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A9D220AB-618E-4629-A495-9CCE34299B0F}" xr6:coauthVersionLast="47" xr6:coauthVersionMax="47" xr10:uidLastSave="{00000000-0000-0000-0000-000000000000}"/>
  <bookViews>
    <workbookView xWindow="-108" yWindow="-108" windowWidth="23256" windowHeight="12456" xr2:uid="{00000000-000D-0000-FFFF-FFFF00000000}"/>
  </bookViews>
  <sheets>
    <sheet name="General Information" sheetId="1" r:id="rId1"/>
    <sheet name="Victim Information" sheetId="2" r:id="rId2"/>
    <sheet name="Act and Sections" sheetId="3" r:id="rId3"/>
    <sheet name="Accused Detail" sheetId="4" r:id="rId4"/>
    <sheet name="Property Details" sheetId="5" r:id="rId5"/>
    <sheet name="_Lookups" sheetId="6" state="veryHidden" r:id="rId6"/>
  </sheets>
  <definedNames>
    <definedName name="ACT_TO_SECTIONS_NR">_Lookups!$GA$1:$GB$446</definedName>
    <definedName name="MAJOR_HEAD_TO_MINOR_NR">_Lookups!$FT$1:$FU$153</definedName>
    <definedName name="OPT_ACT_1">_Lookups!$FZ$7026:$FZ$7040</definedName>
    <definedName name="OPT_ACT_10">_Lookups!$FZ$1018:$FZ$1580</definedName>
    <definedName name="OPT_ACT_105">_Lookups!$FZ$770:$FZ$781</definedName>
    <definedName name="OPT_ACT_11">_Lookups!$FZ$1581:$FZ$1615</definedName>
    <definedName name="OPT_ACT_115">_Lookups!$FZ$1743</definedName>
    <definedName name="OPT_ACT_116">_Lookups!$FZ$910:$FZ$912</definedName>
    <definedName name="OPT_ACT_1165">_Lookups!$FZ$1680:$FZ$1682</definedName>
    <definedName name="OPT_ACT_117">_Lookups!$FZ$978:$FZ$980</definedName>
    <definedName name="OPT_ACT_118">_Lookups!$FZ$981:$FZ$998</definedName>
    <definedName name="OPT_ACT_119">_Lookups!$FZ$1015</definedName>
    <definedName name="OPT_ACT_1191">_Lookups!$FZ$805:$FZ$864</definedName>
    <definedName name="OPT_ACT_1192">_Lookups!$FZ$2001:$FZ$2030</definedName>
    <definedName name="OPT_ACT_1193">_Lookups!$FZ$2106:$FZ$2149</definedName>
    <definedName name="OPT_ACT_1195">_Lookups!$FZ$11764:$FZ$11765</definedName>
    <definedName name="OPT_ACT_12">_Lookups!$FZ$1620:$FZ$1639</definedName>
    <definedName name="OPT_ACT_126">_Lookups!$FZ$1616:$FZ$1619</definedName>
    <definedName name="OPT_ACT_1264">_Lookups!$FZ$6631:$FZ$6681</definedName>
    <definedName name="OPT_ACT_128">_Lookups!$FZ$1644</definedName>
    <definedName name="OPT_ACT_1280">_Lookups!$FZ$11632:$FZ$11634</definedName>
    <definedName name="OPT_ACT_129">_Lookups!$FZ$1645:$FZ$1679</definedName>
    <definedName name="OPT_ACT_130">_Lookups!$FZ$1722</definedName>
    <definedName name="OPT_ACT_132">_Lookups!$FZ$1812:$FZ$1949</definedName>
    <definedName name="OPT_ACT_137">_Lookups!$FZ$2409:$FZ$2417</definedName>
    <definedName name="OPT_ACT_139">_Lookups!$FZ$2455:$FZ$2459</definedName>
    <definedName name="OPT_ACT_14">_Lookups!$FZ$1683:$FZ$1710</definedName>
    <definedName name="OPT_ACT_140">_Lookups!$FZ$2462:$FZ$2465</definedName>
    <definedName name="OPT_ACT_145">_Lookups!$FZ$2460:$FZ$2461</definedName>
    <definedName name="OPT_ACT_147">_Lookups!$FZ$2476:$FZ$2485</definedName>
    <definedName name="OPT_ACT_149">_Lookups!$FZ$2592</definedName>
    <definedName name="OPT_ACT_15">_Lookups!$FZ$1723:$FZ$1726</definedName>
    <definedName name="OPT_ACT_153">_Lookups!$FZ$2614:$FZ$2617</definedName>
    <definedName name="OPT_ACT_154">_Lookups!$FZ$2618:$FZ$2619</definedName>
    <definedName name="OPT_ACT_155">_Lookups!$FZ$2655:$FZ$2656</definedName>
    <definedName name="OPT_ACT_158">_Lookups!$FZ$2665:$FZ$2666</definedName>
    <definedName name="OPT_ACT_16">_Lookups!$FZ$1733</definedName>
    <definedName name="OPT_ACT_161">_Lookups!$FZ$2677:$FZ$2681</definedName>
    <definedName name="OPT_ACT_1621">_Lookups!$FZ$2675</definedName>
    <definedName name="OPT_ACT_1625">_Lookups!$FZ$2453:$FZ$2454</definedName>
    <definedName name="OPT_ACT_166">_Lookups!$FZ$2752:$FZ$2760</definedName>
    <definedName name="OPT_ACT_167">_Lookups!$FZ$2859:$FZ$2862</definedName>
    <definedName name="OPT_ACT_168">_Lookups!$FZ$2863</definedName>
    <definedName name="OPT_ACT_17">_Lookups!$FZ$1734:$FZ$1735</definedName>
    <definedName name="OPT_ACT_1731">_Lookups!$FZ$1016:$FZ$1017</definedName>
    <definedName name="OPT_ACT_174">_Lookups!$FZ$2908:$FZ$3089</definedName>
    <definedName name="OPT_ACT_176">_Lookups!$FZ$3200</definedName>
    <definedName name="OPT_ACT_179">_Lookups!$FZ$3203:$FZ$3226</definedName>
    <definedName name="OPT_ACT_181">_Lookups!$FZ$3481:$FZ$3488</definedName>
    <definedName name="OPT_ACT_1838">_Lookups!$FZ$82:$FZ$85</definedName>
    <definedName name="OPT_ACT_184">_Lookups!$FZ$3489:$FZ$3501</definedName>
    <definedName name="OPT_ACT_186">_Lookups!$FZ$3514</definedName>
    <definedName name="OPT_ACT_1885">_Lookups!$FZ$2643:$FZ$2651</definedName>
    <definedName name="OPT_ACT_191">_Lookups!$FZ$3644</definedName>
    <definedName name="OPT_ACT_192">_Lookups!$FZ$3645:$FZ$3647</definedName>
    <definedName name="OPT_ACT_194">_Lookups!$FZ$3649</definedName>
    <definedName name="OPT_ACT_1942">_Lookups!$FZ$4847:$FZ$4848</definedName>
    <definedName name="OPT_ACT_198">_Lookups!$FZ$4576</definedName>
    <definedName name="OPT_ACT_1984">_Lookups!$FZ$10749:$FZ$10829</definedName>
    <definedName name="OPT_ACT_2">_Lookups!$FZ$86:$FZ$91</definedName>
    <definedName name="OPT_ACT_20">_Lookups!$FZ$1736:$FZ$1742</definedName>
    <definedName name="OPT_ACT_200">_Lookups!$FZ$4577:$FZ$4580</definedName>
    <definedName name="OPT_ACT_2025">_Lookups!$FZ$6930</definedName>
    <definedName name="OPT_ACT_204">_Lookups!$FZ$4845:$FZ$4846</definedName>
    <definedName name="OPT_ACT_205">_Lookups!$FZ$4849:$FZ$4853</definedName>
    <definedName name="OPT_ACT_206">_Lookups!$FZ$4856</definedName>
    <definedName name="OPT_ACT_207">_Lookups!$FZ$4857:$FZ$4866</definedName>
    <definedName name="OPT_ACT_208">_Lookups!$FZ$4867:$FZ$4879</definedName>
    <definedName name="OPT_ACT_209">_Lookups!$FZ$4896:$FZ$4899</definedName>
    <definedName name="OPT_ACT_210">_Lookups!$FZ$4906:$FZ$4907</definedName>
    <definedName name="OPT_ACT_2106">_Lookups!$FZ$6123</definedName>
    <definedName name="OPT_ACT_2107">_Lookups!$FZ$12525:$FZ$12530</definedName>
    <definedName name="OPT_ACT_2110">_Lookups!$FZ$2150:$FZ$2191</definedName>
    <definedName name="OPT_ACT_2114">_Lookups!$FZ$11390</definedName>
    <definedName name="OPT_ACT_2118">_Lookups!$FZ$2192:$FZ$2268</definedName>
    <definedName name="OPT_ACT_2119">_Lookups!$FZ$73</definedName>
    <definedName name="OPT_ACT_212">_Lookups!$FZ$5271</definedName>
    <definedName name="OPT_ACT_2122">_Lookups!$FZ$7041:$FZ$7045</definedName>
    <definedName name="OPT_ACT_2125">_Lookups!$FZ$270:$FZ$271</definedName>
    <definedName name="OPT_ACT_2132">_Lookups!$FZ$11351</definedName>
    <definedName name="OPT_ACT_2134">_Lookups!$FZ$1711:$FZ$1721</definedName>
    <definedName name="OPT_ACT_2139">_Lookups!$FZ$2449:$FZ$2451</definedName>
    <definedName name="OPT_ACT_2142">_Lookups!$FZ$2486:$FZ$2488</definedName>
    <definedName name="OPT_ACT_2145">_Lookups!$FZ$2539:$FZ$2542</definedName>
    <definedName name="OPT_ACT_2146">_Lookups!$FZ$11446:$FZ$11455</definedName>
    <definedName name="OPT_ACT_2155">_Lookups!$FZ$2673:$FZ$2674</definedName>
    <definedName name="OPT_ACT_2156">_Lookups!$FZ$2830:$FZ$2844</definedName>
    <definedName name="OPT_ACT_2158">_Lookups!$FZ$2849:$FZ$2858</definedName>
    <definedName name="OPT_ACT_2159">_Lookups!$FZ$11620:$FZ$11631</definedName>
    <definedName name="OPT_ACT_216">_Lookups!$FZ$5553:$FZ$5554</definedName>
    <definedName name="OPT_ACT_2160">_Lookups!$FZ$11435:$FZ$11445</definedName>
    <definedName name="OPT_ACT_2162">_Lookups!$FZ$3435:$FZ$3479</definedName>
    <definedName name="OPT_ACT_2163">_Lookups!$FZ$3502:$FZ$3513</definedName>
    <definedName name="OPT_ACT_2166">_Lookups!$FZ$4414:$FZ$4432</definedName>
    <definedName name="OPT_ACT_2167">_Lookups!$FZ$4562:$FZ$4566</definedName>
    <definedName name="OPT_ACT_2175">_Lookups!$FZ$5625:$FZ$5626</definedName>
    <definedName name="OPT_ACT_2176">_Lookups!$FZ$5665:$FZ$5668</definedName>
    <definedName name="OPT_ACT_2178">_Lookups!$FZ$5793:$FZ$5796</definedName>
    <definedName name="OPT_ACT_2182">_Lookups!$FZ$5868:$FZ$5871</definedName>
    <definedName name="OPT_ACT_2183">_Lookups!$FZ$5872:$FZ$5877</definedName>
    <definedName name="OPT_ACT_2185">_Lookups!$FZ$5787:$FZ$5788</definedName>
    <definedName name="OPT_ACT_2187">_Lookups!$FZ$5954:$FZ$5960</definedName>
    <definedName name="OPT_ACT_2188">_Lookups!$FZ$6042</definedName>
    <definedName name="OPT_ACT_219">_Lookups!$FZ$5559:$FZ$5561</definedName>
    <definedName name="OPT_ACT_2190">_Lookups!$FZ$6105:$FZ$6114</definedName>
    <definedName name="OPT_ACT_2191">_Lookups!$FZ$6153:$FZ$6190</definedName>
    <definedName name="OPT_ACT_2195">_Lookups!$FZ$6731:$FZ$6782</definedName>
    <definedName name="OPT_ACT_22">_Lookups!$FZ$1744</definedName>
    <definedName name="OPT_ACT_2200">_Lookups!$FZ$12153:$FZ$12154</definedName>
    <definedName name="OPT_ACT_2204">_Lookups!$FZ$12565</definedName>
    <definedName name="OPT_ACT_2215">_Lookups!$FZ$800</definedName>
    <definedName name="OPT_ACT_23">_Lookups!$FZ$1745:$FZ$1748</definedName>
    <definedName name="OPT_ACT_230">_Lookups!$FZ$5652:$FZ$5657</definedName>
    <definedName name="OPT_ACT_232">_Lookups!$FZ$5782:$FZ$5786</definedName>
    <definedName name="OPT_ACT_233">_Lookups!$FZ$5659</definedName>
    <definedName name="OPT_ACT_234">_Lookups!$FZ$5669:$FZ$5674</definedName>
    <definedName name="OPT_ACT_235">_Lookups!$FZ$5675:$FZ$5676</definedName>
    <definedName name="OPT_ACT_2396">_Lookups!$FZ$60:$FZ$65</definedName>
    <definedName name="OPT_ACT_2397">_Lookups!$FZ$70:$FZ$72</definedName>
    <definedName name="OPT_ACT_240">_Lookups!$FZ$5886:$FZ$5891</definedName>
    <definedName name="OPT_ACT_2405">_Lookups!$FZ$768:$FZ$769</definedName>
    <definedName name="OPT_ACT_2406">_Lookups!$FZ$801</definedName>
    <definedName name="OPT_ACT_2417">_Lookups!$FZ$1640:$FZ$1642</definedName>
    <definedName name="OPT_ACT_2424">_Lookups!$FZ$1727:$FZ$1732</definedName>
    <definedName name="OPT_ACT_243">_Lookups!$FZ$5918:$FZ$5926</definedName>
    <definedName name="OPT_ACT_2437">_Lookups!$FZ$2543:$FZ$2545</definedName>
    <definedName name="OPT_ACT_244">_Lookups!$FZ$5917</definedName>
    <definedName name="OPT_ACT_2440">_Lookups!$FZ$2601:$FZ$2606</definedName>
    <definedName name="OPT_ACT_2443">_Lookups!$FZ$2652:$FZ$2654</definedName>
    <definedName name="OPT_ACT_2449">_Lookups!$FZ$2682</definedName>
    <definedName name="OPT_ACT_2450">_Lookups!$FZ$2683:$FZ$2685</definedName>
    <definedName name="OPT_ACT_2453">_Lookups!$FZ$4410:$FZ$4413</definedName>
    <definedName name="OPT_ACT_2475">_Lookups!$FZ$5578:$FZ$5588</definedName>
    <definedName name="OPT_ACT_2476">_Lookups!$FZ$5589:$FZ$5594</definedName>
    <definedName name="OPT_ACT_2481">_Lookups!$FZ$5797:$FZ$5802</definedName>
    <definedName name="OPT_ACT_2487">_Lookups!$FZ$6208:$FZ$6212</definedName>
    <definedName name="OPT_ACT_249">_Lookups!$FZ$6102:$FZ$6104</definedName>
    <definedName name="OPT_ACT_25">_Lookups!$FZ$1749:$FZ$1776</definedName>
    <definedName name="OPT_ACT_2517">_Lookups!$FZ$4644:$FZ$4645</definedName>
    <definedName name="OPT_ACT_2536">_Lookups!$FZ$2663:$FZ$2664</definedName>
    <definedName name="OPT_ACT_254">_Lookups!$FZ$6152</definedName>
    <definedName name="OPT_ACT_2541">_Lookups!$FZ$4649:$FZ$4653</definedName>
    <definedName name="OPT_ACT_2543">_Lookups!$FZ$5660:$FZ$5664</definedName>
    <definedName name="OPT_ACT_2551">_Lookups!$FZ$4807:$FZ$4808</definedName>
    <definedName name="OPT_ACT_2556">_Lookups!$FZ$12532:$FZ$12539</definedName>
    <definedName name="OPT_ACT_2562">_Lookups!$FZ$794:$FZ$798</definedName>
    <definedName name="OPT_ACT_257">_Lookups!$FZ$6191:$FZ$6195</definedName>
    <definedName name="OPT_ACT_2570">_Lookups!$FZ$2642</definedName>
    <definedName name="OPT_ACT_2571">_Lookups!$FZ$2676</definedName>
    <definedName name="OPT_ACT_2573">_Lookups!$FZ$5595:$FZ$5596</definedName>
    <definedName name="OPT_ACT_2578">_Lookups!$FZ$5803:$FZ$5804</definedName>
    <definedName name="OPT_ACT_2579">_Lookups!$FZ$5805</definedName>
    <definedName name="OPT_ACT_258">_Lookups!$FZ$6196:$FZ$6200</definedName>
    <definedName name="OPT_ACT_2583">_Lookups!$FZ$6093:$FZ$6098</definedName>
    <definedName name="OPT_ACT_2585">_Lookups!$FZ$6115:$FZ$6116</definedName>
    <definedName name="OPT_ACT_2586">_Lookups!$FZ$6201:$FZ$6207</definedName>
    <definedName name="OPT_ACT_26">_Lookups!$FZ$2388:$FZ$2408</definedName>
    <definedName name="OPT_ACT_260">_Lookups!$FZ$6213</definedName>
    <definedName name="OPT_ACT_2605">_Lookups!$FZ$11906:$FZ$11907</definedName>
    <definedName name="OPT_ACT_2612">_Lookups!$FZ$2294:$FZ$2307</definedName>
    <definedName name="OPT_ACT_2613">_Lookups!$FZ$12337:$FZ$12347</definedName>
    <definedName name="OPT_ACT_2614">_Lookups!$FZ$6432:$FZ$6630</definedName>
    <definedName name="OPT_ACT_2616">_Lookups!$FZ$5789:$FZ$5790</definedName>
    <definedName name="OPT_ACT_2619">_Lookups!$FZ$5854:$FZ$5867</definedName>
    <definedName name="OPT_ACT_2625">_Lookups!$FZ$3519:$FZ$3638</definedName>
    <definedName name="OPT_ACT_2632">_Lookups!$FZ$3201:$FZ$3202</definedName>
    <definedName name="OPT_ACT_2634">_Lookups!$FZ$10830:$FZ$10836</definedName>
    <definedName name="OPT_ACT_2637">_Lookups!$FZ$2692:$FZ$2736</definedName>
    <definedName name="OPT_ACT_2638">_Lookups!$FZ$11462</definedName>
    <definedName name="OPT_ACT_2639">_Lookups!$FZ$7014:$FZ$7018</definedName>
    <definedName name="OPT_ACT_2648">_Lookups!$FZ$3480</definedName>
    <definedName name="OPT_ACT_2653">_Lookups!$FZ$5878</definedName>
    <definedName name="OPT_ACT_2665">_Lookups!$FZ$5556:$FZ$5558</definedName>
    <definedName name="OPT_ACT_2670">_Lookups!$FZ$5892:$FZ$5916</definedName>
    <definedName name="OPT_ACT_2671">_Lookups!$FZ$66:$FZ$69</definedName>
    <definedName name="OPT_ACT_2674">_Lookups!$FZ$2593:$FZ$2600</definedName>
    <definedName name="OPT_ACT_268">_Lookups!$FZ$6909:$FZ$6912</definedName>
    <definedName name="OPT_ACT_269">_Lookups!$FZ$6923:$FZ$6924</definedName>
    <definedName name="OPT_ACT_2690">_Lookups!$FZ$11657:$FZ$11671</definedName>
    <definedName name="OPT_ACT_2691">_Lookups!$FZ$11673:$FZ$11674</definedName>
    <definedName name="OPT_ACT_27">_Lookups!$FZ$2421:$FZ$2448</definedName>
    <definedName name="OPT_ACT_2705">_Lookups!$FZ$2308:$FZ$2318</definedName>
    <definedName name="OPT_ACT_2706">_Lookups!$FZ$1950:$FZ$1964</definedName>
    <definedName name="OPT_ACT_2707">_Lookups!$FZ$5750:$FZ$5767</definedName>
    <definedName name="OPT_ACT_2717">_Lookups!$FZ$2899:$FZ$2907</definedName>
    <definedName name="OPT_ACT_2719">_Lookups!$FZ$6975:$FZ$6976</definedName>
    <definedName name="OPT_ACT_2735">_Lookups!$FZ$12318:$FZ$12328</definedName>
    <definedName name="OPT_ACT_2737">_Lookups!$FZ$2864:$FZ$2898</definedName>
    <definedName name="OPT_ACT_2738">_Lookups!$FZ$5526:$FZ$5529</definedName>
    <definedName name="OPT_ACT_274">_Lookups!$FZ$6931:$FZ$6970</definedName>
    <definedName name="OPT_ACT_2742">_Lookups!$FZ$4575</definedName>
    <definedName name="OPT_ACT_2746">_Lookups!$FZ$3227:$FZ$3228</definedName>
    <definedName name="OPT_ACT_2753">_Lookups!$FZ$6139:$FZ$6141</definedName>
    <definedName name="OPT_ACT_2754">_Lookups!$FZ$4433:$FZ$4435</definedName>
    <definedName name="OPT_ACT_2758">_Lookups!$FZ$2000</definedName>
    <definedName name="OPT_ACT_2771">_Lookups!$FZ$11387:$FZ$11389</definedName>
    <definedName name="OPT_ACT_2772">_Lookups!$FZ$4654:$FZ$4657</definedName>
    <definedName name="OPT_ACT_2776">_Lookups!$FZ$6683:$FZ$6724</definedName>
    <definedName name="OPT_ACT_279">_Lookups!$FZ$7001:$FZ$7003</definedName>
    <definedName name="OPT_ACT_281">_Lookups!$FZ$12287:$FZ$12317</definedName>
    <definedName name="OPT_ACT_284">_Lookups!$FZ$12335:$FZ$12336</definedName>
    <definedName name="OPT_ACT_2854">_Lookups!$FZ$11370:$FZ$11371</definedName>
    <definedName name="OPT_ACT_2855">_Lookups!$FZ$2082:$FZ$2105</definedName>
    <definedName name="OPT_ACT_286">_Lookups!$FZ$12493</definedName>
    <definedName name="OPT_ACT_287">_Lookups!$FZ$12494</definedName>
    <definedName name="OPT_ACT_2875">_Lookups!$FZ$2340:$FZ$2387</definedName>
    <definedName name="OPT_ACT_2876">_Lookups!$FZ$4880:$FZ$4895</definedName>
    <definedName name="OPT_ACT_288">_Lookups!$FZ$12495</definedName>
    <definedName name="OPT_ACT_2881">_Lookups!$FZ$2418:$FZ$2420</definedName>
    <definedName name="OPT_ACT_2882">_Lookups!$FZ$3650:$FZ$3651</definedName>
    <definedName name="OPT_ACT_2883">_Lookups!$FZ$3515:$FZ$3518</definedName>
    <definedName name="OPT_ACT_2884">_Lookups!$FZ$4557:$FZ$4561</definedName>
    <definedName name="OPT_ACT_2885">_Lookups!$FZ$6971:$FZ$6974</definedName>
    <definedName name="OPT_ACT_2891">_Lookups!$FZ$6099:$FZ$6101</definedName>
    <definedName name="OPT_ACT_2894">_Lookups!$FZ$1643</definedName>
    <definedName name="OPT_ACT_2913">_Lookups!$FZ$10743:$FZ$10748</definedName>
    <definedName name="OPT_ACT_2914">_Lookups!$FZ$11463</definedName>
    <definedName name="OPT_ACT_2916">_Lookups!$FZ$12491:$FZ$12492</definedName>
    <definedName name="OPT_ACT_2917">_Lookups!$FZ$2762:$FZ$2763</definedName>
    <definedName name="OPT_ACT_2929">_Lookups!$FZ$6142</definedName>
    <definedName name="OPT_ACT_293">_Lookups!$FZ$12566</definedName>
    <definedName name="OPT_ACT_2934">_Lookups!$FZ$11762:$FZ$11763</definedName>
    <definedName name="OPT_ACT_2938">_Lookups!$FZ$4581:$FZ$4643</definedName>
    <definedName name="OPT_ACT_2947">_Lookups!$FZ$6037:$FZ$6038</definedName>
    <definedName name="OPT_ACT_2961">_Lookups!$FZ$11391:$FZ$11399</definedName>
    <definedName name="OPT_ACT_2963">_Lookups!$FZ$10840:$FZ$10844</definedName>
    <definedName name="OPT_ACT_2964">_Lookups!$FZ$10853:$FZ$10855</definedName>
    <definedName name="OPT_ACT_2967">_Lookups!$FZ$11352:$FZ$11353</definedName>
    <definedName name="OPT_ACT_2968">_Lookups!$FZ$11354:$FZ$11358</definedName>
    <definedName name="OPT_ACT_2982">_Lookups!$FZ$6682</definedName>
    <definedName name="OPT_ACT_2983">_Lookups!$FZ$10856</definedName>
    <definedName name="OPT_ACT_2995">_Lookups!$FZ$11400</definedName>
    <definedName name="OPT_ACT_3">_Lookups!$FZ$92:$FZ$95</definedName>
    <definedName name="OPT_ACT_30">_Lookups!$FZ$2466:$FZ$2475</definedName>
    <definedName name="OPT_ACT_3002">_Lookups!$FZ$2269:$FZ$2277</definedName>
    <definedName name="OPT_ACT_3003">_Lookups!$FZ$1965:$FZ$1999</definedName>
    <definedName name="OPT_ACT_3025">_Lookups!$FZ$10857:$FZ$10876</definedName>
    <definedName name="OPT_ACT_3026">_Lookups!$FZ$5981:$FZ$5986</definedName>
    <definedName name="OPT_ACT_3027">_Lookups!$FZ$4842:$FZ$4844</definedName>
    <definedName name="OPT_ACT_3030">_Lookups!$FZ$11372:$FZ$11386</definedName>
    <definedName name="OPT_ACT_3031">_Lookups!$FZ$4500:$FZ$4520</definedName>
    <definedName name="OPT_ACT_3032">_Lookups!$FZ$2031:$FZ$2071</definedName>
    <definedName name="OPT_ACT_3035">_Lookups!$FZ$11456:$FZ$11461</definedName>
    <definedName name="OPT_ACT_3039">_Lookups!$FZ$11766:$FZ$11861</definedName>
    <definedName name="OPT_ACT_3064">_Lookups!$FZ$10878:$FZ$11350</definedName>
    <definedName name="OPT_ACT_3086">_Lookups!$FZ$4646:$FZ$4647</definedName>
    <definedName name="OPT_ACT_3087">_Lookups!$FZ$4854:$FZ$4855</definedName>
    <definedName name="OPT_ACT_3088">_Lookups!$FZ$2761</definedName>
    <definedName name="OPT_ACT_31">_Lookups!$FZ$2489:$FZ$2538</definedName>
    <definedName name="OPT_ACT_3245">_Lookups!$FZ$5658</definedName>
    <definedName name="OPT_ACT_3252">_Lookups!$FZ$12160:$FZ$12170</definedName>
    <definedName name="OPT_ACT_3258">_Lookups!$FZ$11362:$FZ$11369</definedName>
    <definedName name="OPT_ACT_3259">_Lookups!$FZ$12391:$FZ$12395</definedName>
    <definedName name="OPT_ACT_3260">_Lookups!$FZ$2607:$FZ$2611</definedName>
    <definedName name="OPT_ACT_3261">_Lookups!$FZ$6725:$FZ$6729</definedName>
    <definedName name="OPT_ACT_3262">_Lookups!$FZ$12398:$FZ$12408</definedName>
    <definedName name="OPT_ACT_3263">_Lookups!$FZ$12359:$FZ$12369</definedName>
    <definedName name="OPT_ACT_3264">_Lookups!$FZ$4521:$FZ$4537</definedName>
    <definedName name="OPT_ACT_3265">_Lookups!$FZ$11917:$FZ$11919</definedName>
    <definedName name="OPT_ACT_3266">_Lookups!$FZ$12409:$FZ$12411</definedName>
    <definedName name="OPT_ACT_3267">_Lookups!$FZ$6124:$FZ$6133</definedName>
    <definedName name="OPT_ACT_3268">_Lookups!$FZ$4538:$FZ$4556</definedName>
    <definedName name="OPT_ACT_3269">_Lookups!$FZ$6898:$FZ$6906</definedName>
    <definedName name="OPT_ACT_3270">_Lookups!$FZ$2072:$FZ$2081</definedName>
    <definedName name="OPT_ACT_3271">_Lookups!$FZ$1810:$FZ$1811</definedName>
    <definedName name="OPT_ACT_3272">_Lookups!$FZ$3648</definedName>
    <definedName name="OPT_ACT_3273">_Lookups!$FZ$7019:$FZ$7025</definedName>
    <definedName name="OPT_ACT_3274">_Lookups!$FZ$11646:$FZ$11656</definedName>
    <definedName name="OPT_ACT_33">_Lookups!$FZ$2546:$FZ$2563</definedName>
    <definedName name="OPT_ACT_3314">_Lookups!$FZ$2321:$FZ$2339</definedName>
    <definedName name="OPT_ACT_3377">_Lookups!$FZ$5987:$FZ$6036</definedName>
    <definedName name="OPT_ACT_3386">_Lookups!$FZ$11677</definedName>
    <definedName name="OPT_ACT_3391">_Lookups!$FZ$5927:$FZ$5953</definedName>
    <definedName name="OPT_ACT_34">_Lookups!$FZ$2564:$FZ$2591</definedName>
    <definedName name="OPT_ACT_3415">_Lookups!$FZ$11401:$FZ$11434</definedName>
    <definedName name="OPT_ACT_3707">_Lookups!$FZ$2657:$FZ$2662</definedName>
    <definedName name="OPT_ACT_3708">_Lookups!$FZ$5292:$FZ$5293</definedName>
    <definedName name="OPT_ACT_3709">_Lookups!$FZ$5294</definedName>
    <definedName name="OPT_ACT_3710">_Lookups!$FZ$5295:$FZ$5297</definedName>
    <definedName name="OPT_ACT_3711">_Lookups!$FZ$5298</definedName>
    <definedName name="OPT_ACT_3712">_Lookups!$FZ$5299</definedName>
    <definedName name="OPT_ACT_3713">_Lookups!$FZ$11672</definedName>
    <definedName name="OPT_ACT_3714">_Lookups!$FZ$2739:$FZ$2740</definedName>
    <definedName name="OPT_ACT_3715">_Lookups!$FZ$2741:$FZ$2744</definedName>
    <definedName name="OPT_ACT_3716">_Lookups!$FZ$4803:$FZ$4806</definedName>
    <definedName name="OPT_ACT_3717">_Lookups!$FZ$2745:$FZ$2751</definedName>
    <definedName name="OPT_ACT_3718">_Lookups!$FZ$349:$FZ$351</definedName>
    <definedName name="OPT_ACT_3719">_Lookups!$FZ$2737:$FZ$2738</definedName>
    <definedName name="OPT_ACT_3720">_Lookups!$FZ$5562:$FZ$5566</definedName>
    <definedName name="OPT_ACT_3721">_Lookups!$FZ$5300:$FZ$5301</definedName>
    <definedName name="OPT_ACT_3722">_Lookups!$FZ$5302:$FZ$5304</definedName>
    <definedName name="OPT_ACT_3723">_Lookups!$FZ$352:$FZ$361</definedName>
    <definedName name="OPT_ACT_3724">_Lookups!$FZ$5316:$FZ$5317</definedName>
    <definedName name="OPT_ACT_3725">_Lookups!$FZ$5291</definedName>
    <definedName name="OPT_ACT_3726">_Lookups!$FZ$259</definedName>
    <definedName name="OPT_ACT_3727">_Lookups!$FZ$4574</definedName>
    <definedName name="OPT_ACT_3728">_Lookups!$FZ$5305:$FZ$5306</definedName>
    <definedName name="OPT_ACT_3729">_Lookups!$FZ$362</definedName>
    <definedName name="OPT_ACT_3730">_Lookups!$FZ$363</definedName>
    <definedName name="OPT_ACT_3731">_Lookups!$FZ$5307:$FZ$5308</definedName>
    <definedName name="OPT_ACT_3732">_Lookups!$FZ$6983</definedName>
    <definedName name="OPT_ACT_3733">_Lookups!$FZ$5312</definedName>
    <definedName name="OPT_ACT_3734">_Lookups!$FZ$5311</definedName>
    <definedName name="OPT_ACT_3735">_Lookups!$FZ$5313</definedName>
    <definedName name="OPT_ACT_3736">_Lookups!$FZ$5314</definedName>
    <definedName name="OPT_ACT_3737">_Lookups!$FZ$4837:$FZ$4839</definedName>
    <definedName name="OPT_ACT_3738">_Lookups!$FZ$5315</definedName>
    <definedName name="OPT_ACT_3739">_Lookups!$FZ$4840</definedName>
    <definedName name="OPT_ACT_3740">_Lookups!$FZ$364:$FZ$365</definedName>
    <definedName name="OPT_ACT_3741">_Lookups!$FZ$4841</definedName>
    <definedName name="OPT_ACT_3742">_Lookups!$FZ$5309:$FZ$5310</definedName>
    <definedName name="OPT_ACT_3744">_Lookups!$FZ$2:$FZ$24</definedName>
    <definedName name="OPT_ACT_38">_Lookups!$FZ$2620:$FZ$2641</definedName>
    <definedName name="OPT_ACT_3802">_Lookups!$FZ$6925:$FZ$6929</definedName>
    <definedName name="OPT_ACT_3837">_Lookups!$FZ$39:$FZ$59</definedName>
    <definedName name="OPT_ACT_3843">_Lookups!$FZ$11908:$FZ$11916</definedName>
    <definedName name="OPT_ACT_3864">_Lookups!$FZ$12371:$FZ$12375</definedName>
    <definedName name="OPT_ACT_3881">_Lookups!$FZ$12496:$FZ$12500</definedName>
    <definedName name="OPT_ACT_39">_Lookups!$FZ$2764:$FZ$2829</definedName>
    <definedName name="OPT_ACT_3908">_Lookups!$FZ$239:$FZ$250</definedName>
    <definedName name="OPT_ACT_3910">_Lookups!$FZ$5272:$FZ$5274</definedName>
    <definedName name="OPT_ACT_3914">_Lookups!$FZ$12370</definedName>
    <definedName name="OPT_ACT_3915">_Lookups!$FZ$11635:$FZ$11645</definedName>
    <definedName name="OPT_ACT_3918">_Lookups!$FZ$3639:$FZ$3643</definedName>
    <definedName name="OPT_ACT_3920">_Lookups!$FZ$6907</definedName>
    <definedName name="OPT_ACT_3921">_Lookups!$FZ$6908</definedName>
    <definedName name="OPT_ACT_3922">_Lookups!$FZ$6977:$FZ$6982</definedName>
    <definedName name="OPT_ACT_3925">_Lookups!$FZ$10877</definedName>
    <definedName name="OPT_ACT_3928">_Lookups!$FZ$11359:$FZ$11360</definedName>
    <definedName name="OPT_ACT_3932">_Lookups!$FZ$12387:$FZ$12388</definedName>
    <definedName name="OPT_ACT_3936">_Lookups!$FZ$292:$FZ$299</definedName>
    <definedName name="OPT_ACT_3937">_Lookups!$FZ$326:$FZ$331</definedName>
    <definedName name="OPT_ACT_3938">_Lookups!$FZ$300:$FZ$325</definedName>
    <definedName name="OPT_ACT_3939">_Lookups!$FZ$288:$FZ$291</definedName>
    <definedName name="OPT_ACT_3940">_Lookups!$FZ$337:$FZ$341</definedName>
    <definedName name="OPT_ACT_3941">_Lookups!$FZ$342:$FZ$343</definedName>
    <definedName name="OPT_ACT_3942">_Lookups!$FZ$282:$FZ$287</definedName>
    <definedName name="OPT_ACT_3943">_Lookups!$FZ$6134:$FZ$6138</definedName>
    <definedName name="OPT_ACT_3944">_Lookups!$FZ$4658:$FZ$4659</definedName>
    <definedName name="OPT_ACT_3945">_Lookups!$FZ$332:$FZ$336</definedName>
    <definedName name="OPT_ACT_3946">_Lookups!$FZ$4567:$FZ$4573</definedName>
    <definedName name="OPT_ACT_3950">_Lookups!$FZ$802:$FZ$804</definedName>
    <definedName name="OPT_ACT_3951">_Lookups!$FZ$5318:$FZ$5354</definedName>
    <definedName name="OPT_ACT_3952">_Lookups!$FZ$5275:$FZ$5290</definedName>
    <definedName name="OPT_ACT_3959">_Lookups!$FZ$11675:$FZ$11676</definedName>
    <definedName name="OPT_ACT_3981">_Lookups!$FZ$344:$FZ$348</definedName>
    <definedName name="OPT_ACT_3982">_Lookups!$FZ$6984:$FZ$6988</definedName>
    <definedName name="OPT_ACT_3983">_Lookups!$FZ$6989:$FZ$7000</definedName>
    <definedName name="OPT_ACT_3996">_Lookups!$FZ$272:$FZ$280</definedName>
    <definedName name="OPT_ACT_4">_Lookups!$FZ$96:$FZ$224</definedName>
    <definedName name="OPT_ACT_41">_Lookups!$FZ$2845:$FZ$2848</definedName>
    <definedName name="OPT_ACT_4113">_Lookups!$FZ$12155:$FZ$12159</definedName>
    <definedName name="OPT_ACT_4150">_Lookups!$FZ$366:$FZ$767</definedName>
    <definedName name="OPT_ACT_42">_Lookups!$FZ$3090:$FZ$3199</definedName>
    <definedName name="OPT_ACT_4251">_Lookups!$FZ$11361</definedName>
    <definedName name="OPT_ACT_4252">_Lookups!$FZ$5550:$FZ$5552</definedName>
    <definedName name="OPT_ACT_4253">_Lookups!$FZ$12355:$FZ$12357</definedName>
    <definedName name="OPT_ACT_4254">_Lookups!$FZ$281</definedName>
    <definedName name="OPT_ACT_4255">_Lookups!$FZ$2319:$FZ$2320</definedName>
    <definedName name="OPT_ACT_4256">_Lookups!$FZ$2452</definedName>
    <definedName name="OPT_ACT_4257">_Lookups!$FZ$12358</definedName>
    <definedName name="OPT_ACT_43">_Lookups!$FZ$3652:$FZ$4409</definedName>
    <definedName name="OPT_ACT_436">_Lookups!$FZ$11891:$FZ$11893</definedName>
    <definedName name="OPT_ACT_4375">_Lookups!$FZ$9454:$FZ$10375</definedName>
    <definedName name="OPT_ACT_4376">_Lookups!$FZ$10376:$FZ$10742</definedName>
    <definedName name="OPT_ACT_4377">_Lookups!$FZ$7046:$FZ$9453</definedName>
    <definedName name="OPT_ACT_438">_Lookups!$FZ$11894:$FZ$11905</definedName>
    <definedName name="OPT_ACT_4399">_Lookups!$FZ$11920:$FZ$12152</definedName>
    <definedName name="OPT_ACT_4405">_Lookups!$FZ$1779:$FZ$1809</definedName>
    <definedName name="OPT_ACT_4419">_Lookups!$FZ$11464:$FZ$11619</definedName>
    <definedName name="OPT_ACT_443">_Lookups!$FZ$2686:$FZ$2691</definedName>
    <definedName name="OPT_ACT_4441">_Lookups!$FZ$6039:$FZ$6041</definedName>
    <definedName name="OPT_ACT_451">_Lookups!$FZ$74:$FZ$77</definedName>
    <definedName name="OPT_ACT_452">_Lookups!$FZ$78:$FZ$81</definedName>
    <definedName name="OPT_ACT_46">_Lookups!$FZ$4436:$FZ$4499</definedName>
    <definedName name="OPT_ACT_461">_Lookups!$FZ$799</definedName>
    <definedName name="OPT_ACT_462">_Lookups!$FZ$913:$FZ$977</definedName>
    <definedName name="OPT_ACT_47">_Lookups!$FZ$4924:$FZ$5270</definedName>
    <definedName name="OPT_ACT_474">_Lookups!$FZ$2667:$FZ$2672</definedName>
    <definedName name="OPT_ACT_476">_Lookups!$FZ$4648</definedName>
    <definedName name="OPT_ACT_48">_Lookups!$FZ$5368:$FZ$5525</definedName>
    <definedName name="OPT_ACT_487">_Lookups!$FZ$4900:$FZ$4905</definedName>
    <definedName name="OPT_ACT_49">_Lookups!$FZ$5530:$FZ$5549</definedName>
    <definedName name="OPT_ACT_490">_Lookups!$FZ$4908:$FZ$4923</definedName>
    <definedName name="OPT_ACT_5">_Lookups!$FZ$260:$FZ$269</definedName>
    <definedName name="OPT_ACT_50">_Lookups!$FZ$5567:$FZ$5577</definedName>
    <definedName name="OPT_ACT_501">_Lookups!$FZ$5597:$FZ$5600</definedName>
    <definedName name="OPT_ACT_506">_Lookups!$FZ$5791:$FZ$5792</definedName>
    <definedName name="OPT_ACT_507">_Lookups!$FZ$4809:$FZ$4828</definedName>
    <definedName name="OPT_ACT_51">_Lookups!$FZ$5601:$FZ$5624</definedName>
    <definedName name="OPT_ACT_510">_Lookups!$FZ$4660:$FZ$4802</definedName>
    <definedName name="OPT_ACT_512">_Lookups!$FZ$4829:$FZ$4836</definedName>
    <definedName name="OPT_ACT_514">_Lookups!$FZ$6117:$FZ$6122</definedName>
    <definedName name="OPT_ACT_526">_Lookups!$FZ$6913:$FZ$6918</definedName>
    <definedName name="OPT_ACT_53">_Lookups!$FZ$5627:$FZ$5651</definedName>
    <definedName name="OPT_ACT_530">_Lookups!$FZ$12329</definedName>
    <definedName name="OPT_ACT_541">_Lookups!$FZ$12501:$FZ$12524</definedName>
    <definedName name="OPT_ACT_542">_Lookups!$FZ$12531</definedName>
    <definedName name="OPT_ACT_543">_Lookups!$FZ$12540:$FZ$12564</definedName>
    <definedName name="OPT_ACT_55">_Lookups!$FZ$5677:$FZ$5740</definedName>
    <definedName name="OPT_ACT_57">_Lookups!$FZ$5741:$FZ$5749</definedName>
    <definedName name="OPT_ACT_6">_Lookups!$FZ$782:$FZ$793</definedName>
    <definedName name="OPT_ACT_60">_Lookups!$FZ$5806:$FZ$5853</definedName>
    <definedName name="OPT_ACT_61">_Lookups!$FZ$11680:$FZ$11761</definedName>
    <definedName name="OPT_ACT_62">_Lookups!$FZ$5768:$FZ$5781</definedName>
    <definedName name="OPT_ACT_63">_Lookups!$FZ$5879:$FZ$5885</definedName>
    <definedName name="OPT_ACT_65">_Lookups!$FZ$5961:$FZ$5980</definedName>
    <definedName name="OPT_ACT_66">_Lookups!$FZ$6043:$FZ$6081</definedName>
    <definedName name="OPT_ACT_67">_Lookups!$FZ$6082</definedName>
    <definedName name="OPT_ACT_68">_Lookups!$FZ$11863:$FZ$11890</definedName>
    <definedName name="OPT_ACT_69">_Lookups!$FZ$6143:$FZ$6151</definedName>
    <definedName name="OPT_ACT_699">_Lookups!$FZ$10845:$FZ$10852</definedName>
    <definedName name="OPT_ACT_7">_Lookups!$FZ$865:$FZ$894</definedName>
    <definedName name="OPT_ACT_71">_Lookups!$FZ$6214:$FZ$6431</definedName>
    <definedName name="OPT_ACT_72">_Lookups!$FZ$6783:$FZ$6897</definedName>
    <definedName name="OPT_ACT_73">_Lookups!$FZ$6919:$FZ$6922</definedName>
    <definedName name="OPT_ACT_74">_Lookups!$FZ$12281:$FZ$12286</definedName>
    <definedName name="OPT_ACT_75">_Lookups!$FZ$7004:$FZ$7013</definedName>
    <definedName name="OPT_ACT_76">_Lookups!$FZ$12330:$FZ$12334</definedName>
    <definedName name="OPT_ACT_77">_Lookups!$FZ$12412:$FZ$12490</definedName>
    <definedName name="OPT_ACT_78">_Lookups!$FZ$12171:$FZ$12280</definedName>
    <definedName name="OPT_ACT_8">_Lookups!$FZ$895:$FZ$909</definedName>
    <definedName name="OPT_ACT_805">_Lookups!$FZ$6083:$FZ$6092</definedName>
    <definedName name="OPT_ACT_815">_Lookups!$FZ$3229:$FZ$3434</definedName>
    <definedName name="OPT_ACT_84">_Lookups!$FZ$25</definedName>
    <definedName name="OPT_ACT_86">_Lookups!$FZ$26:$FZ$38</definedName>
    <definedName name="OPT_ACT_9">_Lookups!$FZ$999:$FZ$1014</definedName>
    <definedName name="OPT_ACT_9003">_Lookups!$FZ$2278:$FZ$2292</definedName>
    <definedName name="OPT_ACT_95">_Lookups!$FZ$225:$FZ$237</definedName>
    <definedName name="OPT_ACT_99">_Lookups!$FZ$254:$FZ$258</definedName>
    <definedName name="OPT_ACT_9982">_Lookups!$FZ$1777:$FZ$1778</definedName>
    <definedName name="OPT_ACT_9984">_Lookups!$FZ$12376:$FZ$12379</definedName>
    <definedName name="OPT_ACT_9985">_Lookups!$FZ$12348:$FZ$12353</definedName>
    <definedName name="OPT_ACT_9988">_Lookups!$FZ$11678:$FZ$11679</definedName>
    <definedName name="OPT_ACT_9989">_Lookups!$FZ$10837:$FZ$10839</definedName>
    <definedName name="OPT_ACT_9990">_Lookups!$FZ$238</definedName>
    <definedName name="OPT_ACT_9991">_Lookups!$FZ$6730</definedName>
    <definedName name="OPT_ACT_99914">_Lookups!$FZ$12396:$FZ$12397</definedName>
    <definedName name="OPT_ACT_99916">_Lookups!$FZ$12386</definedName>
    <definedName name="OPT_ACT_99917">_Lookups!$FZ$2612:$FZ$2613</definedName>
    <definedName name="OPT_ACT_99920">_Lookups!$FZ$5555</definedName>
    <definedName name="OPT_ACT_99921">_Lookups!$FZ$2293</definedName>
    <definedName name="OPT_ACT_99922">_Lookups!$FZ$12354</definedName>
    <definedName name="OPT_ACT_9993">_Lookups!$FZ$11862</definedName>
    <definedName name="OPT_ACT_9994">_Lookups!$FZ$251:$FZ$253</definedName>
    <definedName name="OPT_ACT_9996">_Lookups!$FZ$5355:$FZ$5367</definedName>
    <definedName name="OPT_ACT_9997">_Lookups!$FZ$12380:$FZ$12385</definedName>
    <definedName name="OPT_ACT_9998">_Lookups!$FZ$12389:$FZ$12390</definedName>
    <definedName name="OPT_ACTS_LIST">_Lookups!$FY$2:$FY$464</definedName>
    <definedName name="OPT_ARMS_MAJOR_HEAD">_Lookups!$G$2</definedName>
    <definedName name="OPT_ARMS_SECTIONS">_Lookups!$C$2:$C$131</definedName>
    <definedName name="OPT_BEAT_NO">_Lookups!$J$2:$J$2856</definedName>
    <definedName name="OPT_CHEATING_MINOR_HEAD">_Lookups!$Q$2:$Q$12</definedName>
    <definedName name="OPT_CRIME_HEAD">_Lookups!$I$2:$I$157</definedName>
    <definedName name="OPT_DISTRICT">_Lookups!$L$2:$L$16</definedName>
    <definedName name="OPT_DYN_ACCUSED_COUNTRY">_Lookups!$GG$2:$GG$249</definedName>
    <definedName name="OPT_DYN_ACCUSED_PERM_COUNTRY">_Lookups!$GI$2:$GI$249</definedName>
    <definedName name="OPT_DYN_ACCUSED_PERM_STATE">_Lookups!$GJ$2:$GJ$34</definedName>
    <definedName name="OPT_DYN_ACCUSED_STATE">_Lookups!$GH$2:$GH$34</definedName>
    <definedName name="OPT_DYN_COMPLAINANT_COUNTRY">_Lookups!$GC$2:$GC$249</definedName>
    <definedName name="OPT_DYN_COMPLAINANT_PERM_COUNTRY">_Lookups!$GE$2:$GE$249</definedName>
    <definedName name="OPT_DYN_COMPLAINANT_PERM_STATE">_Lookups!$GF$2:$GF$34</definedName>
    <definedName name="OPT_DYN_COMPLAINANT_STATE">_Lookups!$GD$2:$GD$34</definedName>
    <definedName name="OPT_DYN_VICTIM_COUNTRY">_Lookups!$GK$2:$GK$249</definedName>
    <definedName name="OPT_DYN_VICTIM_PERM_COUNTRY">_Lookups!$GM$2:$GM$249</definedName>
    <definedName name="OPT_DYN_VICTIM_PERM_STATE">_Lookups!$GN$2:$GN$34</definedName>
    <definedName name="OPT_DYN_VICTIM_STATE">_Lookups!$GL$2:$GL$34</definedName>
    <definedName name="OPT_EXCISE_SECTIONS">_Lookups!$B$2:$B$52</definedName>
    <definedName name="OPT_EXCISE_SMUGGLING_MINOR_HEAD">_Lookups!$S$2:$S$4</definedName>
    <definedName name="OPT_GAMBLING_SECTIONS">_Lookups!$D$2:$D$43</definedName>
    <definedName name="OPT_HURT_MINOR_HEAD">_Lookups!$P$2:$P$28</definedName>
    <definedName name="OPT_IPC_MAJOR_HEAD">_Lookups!$F$2:$F$66</definedName>
    <definedName name="OPT_IPC_SECTIONS">_Lookups!$A$2:$A$759</definedName>
    <definedName name="OPT_LOCAL_HEAD">_Lookups!$H$2:$H$157</definedName>
    <definedName name="OPT_MH_ABETMENT">_Lookups!$W$2:$W$9</definedName>
    <definedName name="OPT_MH_ABETMENT_MUTINY">_Lookups!$AH$2:$AH$3</definedName>
    <definedName name="OPT_MH_ABETMENT_OF_AN_ACT_IN_SUB_ORDINATION">_Lookups!$AI$2</definedName>
    <definedName name="OPT_MH_ABETMENT_OF_DESERTION">_Lookups!$AJ$2</definedName>
    <definedName name="OPT_MH_ABETTING_ASSAULT">_Lookups!$AK$2:$AK$5</definedName>
    <definedName name="OPT_MH_ADULTERATION">_Lookups!$X$2:$X$19</definedName>
    <definedName name="OPT_MH_AFFRAY">_Lookups!$Y$2</definedName>
    <definedName name="OPT_MH_ANIMAL">_Lookups!$Z$2</definedName>
    <definedName name="OPT_MH_ANTIQUES_CULTURAL_PROPERTY">_Lookups!$AA$2:$AA$18</definedName>
    <definedName name="OPT_MH_ARMS">_Lookups!$AB$2:$AB$10</definedName>
    <definedName name="OPT_MH_ARSON">_Lookups!$AC$2:$AC$13</definedName>
    <definedName name="OPT_MH_ASSAULT">_Lookups!$AD$2:$AD$21</definedName>
    <definedName name="OPT_MH_ATTEMPT_TO_COMMIT_OFFENCE">_Lookups!$AE$2</definedName>
    <definedName name="OPT_MH_ATTEMPT_TO_COMMIT_SUICIDE">_Lookups!$AL$2</definedName>
    <definedName name="OPT_MH_ATTEMPT_TO_CULPABLE_HOMICIDE_NOT_AMOUNTING_TO_MURDER">_Lookups!$AF$2:$AF$20</definedName>
    <definedName name="OPT_MH_ATTEMPT_TO_MURDER">_Lookups!$AG$2:$AG$20</definedName>
    <definedName name="OPT_MH_ATTEMPTED_MUTINY">_Lookups!$AM$2:$AM$3</definedName>
    <definedName name="OPT_MH_BRIBERY">_Lookups!$AN$2</definedName>
    <definedName name="OPT_MH_CAUSING_DISAPPEARANCE_OF_EVIDENCE">_Lookups!$BJ$2:$BJ$3</definedName>
    <definedName name="OPT_MH_CAUSING_DISAPPEARANCE_OF_EVIDENCE_OF_OFFENCE_OR_GIVING_FALSE_INFORMATION_TO_SCREEN_OFFENDER">_Lookups!$BK$2</definedName>
    <definedName name="OPT_MH_CHEATING">_Lookups!$AO$2:$AO$8,_Lookups!$BL$2:$BL$5</definedName>
    <definedName name="OPT_MH_CHEMICALS_DRUGS_COSMETICS">_Lookups!$AP$2</definedName>
    <definedName name="OPT_MH_CHILD">_Lookups!$AQ$2:$AQ$5</definedName>
    <definedName name="OPT_MH_CINEMATOGRAPH">_Lookups!$AR$2:$AR$3</definedName>
    <definedName name="OPT_MH_CIVIL_RIGHTS">_Lookups!$AS$2:$AS$3</definedName>
    <definedName name="OPT_MH_COMMERCIAL_BUISNESS">_Lookups!$AT$2</definedName>
    <definedName name="OPT_MH_COMMUNAL_RELIGION">_Lookups!$AU$2:$AU$10</definedName>
    <definedName name="OPT_MH_COMPUTER_RELATED_OFFENCES">_Lookups!$BM$2:$BM$3</definedName>
    <definedName name="OPT_MH_CONSUMER">_Lookups!$AV$2:$AV$3</definedName>
    <definedName name="OPT_MH_COPY_RIGHT">_Lookups!$AW$2:$AW$3</definedName>
    <definedName name="OPT_MH_CORRUPTION">_Lookups!$AX$2:$AX$19</definedName>
    <definedName name="OPT_MH_COUNTERFEITING_OF_COINS_CURRENCY_AND_GOVT_STAMPS">_Lookups!$AY$2:$AY$29</definedName>
    <definedName name="OPT_MH_CRIMINAL_BREACH_OF_CONTRACT">_Lookups!$AZ$2</definedName>
    <definedName name="OPT_MH_CRIMINAL_BREACH_OF_TRUST">_Lookups!$BA$2:$BA$24</definedName>
    <definedName name="OPT_MH_CRIMINAL_CONSPIRACY">_Lookups!$BB$2:$BB$5</definedName>
    <definedName name="OPT_MH_CRIMINAL_INTIMIDATION">_Lookups!$BC$2</definedName>
    <definedName name="OPT_MH_CRIMINAL_MISAPPROPRIATION">_Lookups!$BD$2:$BD$22</definedName>
    <definedName name="OPT_MH_CRIMINAL_TRESPASS">_Lookups!$BE$2:$BE$11</definedName>
    <definedName name="OPT_MH_CRUELTY_BY_HUSBAND_OR_HUSBAND_S_RELATIVE_S">_Lookups!$BF$2:$BF$4</definedName>
    <definedName name="OPT_MH_CULPABLE_HOMICIDE_NOT_AMOUNTING_TO_MURDER">_Lookups!$BG$2:$BG$20</definedName>
    <definedName name="OPT_MH_CUSTOMS_SMUGGLING">_Lookups!$BH$2:$BH$4</definedName>
    <definedName name="OPT_MH_CYBER_CRIME">_Lookups!$BI$2</definedName>
    <definedName name="OPT_MH_DACOITY">_Lookups!$BN$2:$BN$7</definedName>
    <definedName name="OPT_MH_DEATHS_DOWRY">_Lookups!$BO$2:$BO$4</definedName>
    <definedName name="OPT_MH_DEATHS_DUE_TO_RASHNESS_NEGLIGENCE">_Lookups!$BP$2:$BP$31</definedName>
    <definedName name="OPT_MH_DEATHS_MISCARRIAGE">_Lookups!$BQ$2:$BQ$4</definedName>
    <definedName name="OPT_MH_DEFAMATION">_Lookups!$BR$2:$BR$4,_Lookups!$BU$2:$BU$4</definedName>
    <definedName name="OPT_MH_DEFENCE_FORCES_OFFENCES_RELATING_TO">_Lookups!$BS$2:$BS$4</definedName>
    <definedName name="OPT_MH_DESERTER_CONCEALED">_Lookups!$BV$2</definedName>
    <definedName name="OPT_MH_DISCLOSURE_OF_IDENTITY_OF_VICTIM">_Lookups!$BW$2:$BW$3</definedName>
    <definedName name="OPT_MH_DISOBEDIENCE_TO_ORDER_DULY_PROMULGATED_BY_PUBLIC_SERVANT">_Lookups!$BX$2:$BX$3</definedName>
    <definedName name="OPT_MH_DOCUMENTS_PROPERTY_MARKS">_Lookups!$BT$2:$BT$3</definedName>
    <definedName name="OPT_MH_ELECTION">_Lookups!$BY$2:$BY$4</definedName>
    <definedName name="OPT_MH_ELECTION_OFFENCES">_Lookups!$CE$2:$CE$3</definedName>
    <definedName name="OPT_MH_ENVIRONMENT">_Lookups!$BZ$2</definedName>
    <definedName name="OPT_MH_ESCAPE_FROM_LAWFUL_CUSTODY_AND_RESISTANCE">_Lookups!$CA$2:$CA$3</definedName>
    <definedName name="OPT_MH_EXCISE">_Lookups!$CB$2:$CB$5</definedName>
    <definedName name="OPT_MH_EXPLOITATION_OF_A_TRAFFICKED_CHILD">_Lookups!$CF$2</definedName>
    <definedName name="OPT_MH_EXPLOITATION_OF_A_TRAFFICKED_PERSON">_Lookups!$CG$2</definedName>
    <definedName name="OPT_MH_EXPLOSIVES">_Lookups!$CC$2:$CC$3</definedName>
    <definedName name="OPT_MH_EXTORTION">_Lookups!$CD$2:$CD$5</definedName>
    <definedName name="OPT_MH_FALSE_CHARGE_OF_OFFENCE_MADE_WITH_INTENT_TO_INJURE">_Lookups!$CO$2:$CO$3</definedName>
    <definedName name="OPT_MH_FALSE_EVIDENCE">_Lookups!$CH$2</definedName>
    <definedName name="OPT_MH_FALSE_EVIDENCE_AT_JUDICIAL_STAGE">_Lookups!$CI$2:$CI$3</definedName>
    <definedName name="OPT_MH_FALSE_EVIDENCE_TO_PROCURE_CAPITAL_PUNISHMENT">_Lookups!$CJ$2:$CJ$3</definedName>
    <definedName name="OPT_MH_FALSE_STATEMENT_IN_CONNECTION_WITH_AN_ELECTION">_Lookups!$CP$2</definedName>
    <definedName name="OPT_MH_FOREIGN_EXCHANGE">_Lookups!$CK$2:$CK$3</definedName>
    <definedName name="OPT_MH_FOREIGNER">_Lookups!$CL$2:$CL$3</definedName>
    <definedName name="OPT_MH_FOREST">_Lookups!$CM$2:$CM$3</definedName>
    <definedName name="OPT_MH_FORGERY">_Lookups!$CN$2:$CN$6</definedName>
    <definedName name="OPT_MH_FRAUD">_Lookups!$CQ$2:$CQ$5</definedName>
    <definedName name="OPT_MH_GAMBLING">_Lookups!$CR$2:$CR$3</definedName>
    <definedName name="OPT_MH_HARBOURING_OFFENDERS">_Lookups!$CS$2:$CS$9</definedName>
    <definedName name="OPT_MH_HIJACKING">_Lookups!$CT$2:$CT$5</definedName>
    <definedName name="OPT_MH_HOUSE_BREAKING_BURGLARY">_Lookups!$CU$2:$CU$6</definedName>
    <definedName name="OPT_MH_HURT">_Lookups!$CV$2:$CV$28</definedName>
    <definedName name="OPT_MH_IMMORAL_TRAFFIC">_Lookups!$CW$2:$CW$3</definedName>
    <definedName name="OPT_MH_IMPERSONATION">_Lookups!$CX$2:$CX$4</definedName>
    <definedName name="OPT_MH_INDUSTRIAL">_Lookups!$CY$2</definedName>
    <definedName name="OPT_MH_KIDNAPPING">_Lookups!$DA$2</definedName>
    <definedName name="OPT_MH_KIDNAPPING_A_CHILD">_Lookups!$DB$2</definedName>
    <definedName name="OPT_MH_KIDNAPPING_AND_ABDUCTION">_Lookups!$CZ$2:$CZ$29</definedName>
    <definedName name="OPT_MH_LABOUR">_Lookups!$DC$2:$DC$3</definedName>
    <definedName name="OPT_MH_MAIMING_A_CHILD">_Lookups!$DI$2</definedName>
    <definedName name="OPT_MH_MAKING_OR_USING_DOCUMENTS_RESEMBLING_CURRENCY_NOTES_OR_BANK_NOTES">_Lookups!$DJ$2</definedName>
    <definedName name="OPT_MH_MARRIAGE_OFFENCE">_Lookups!$DD$2:$DD$7</definedName>
    <definedName name="OPT_MH_MISCHIEF">_Lookups!$DE$2:$DE$9</definedName>
    <definedName name="OPT_MH_MOLESTATION">_Lookups!$DF$2:$DF$5</definedName>
    <definedName name="OPT_MH_MOTOR_VEHICLE">_Lookups!$DG$2:$DG$7</definedName>
    <definedName name="OPT_MH_MURDER">_Lookups!$DK$2</definedName>
    <definedName name="OPT_MH_MURDER_HOMICIDE">_Lookups!$DH$2:$DH$23</definedName>
    <definedName name="OPT_MH_MUTINY">_Lookups!$DL$2:$DL$3</definedName>
    <definedName name="OPT_MH_NARCOTICS">_Lookups!$DM$2:$DM$3</definedName>
    <definedName name="OPT_MH_OFFENCE_PUNISHABLE_WITH_IMPRISONMENT_FOR_LIFE">_Lookups!$DP$2</definedName>
    <definedName name="OPT_MH_OFFENCES_AGAINST_PUBLIC_SERVANTS">_Lookups!$DN$2</definedName>
    <definedName name="OPT_MH_OFFERING_GIFT_OR_RESTORATION_OF_PROPERTY">_Lookups!$DQ$2:$DQ$4</definedName>
    <definedName name="OPT_MH_OMISSION_TO_APPREHEND_BY_PUBLIC_SERVANT">_Lookups!$DR$2:$DR$4</definedName>
    <definedName name="OPT_MH_OMISSION_TO_APPREHEND_UNDER_SENTENCE_BY_PUBLIC_SERVANT">_Lookups!$DS$2:$DS$4</definedName>
    <definedName name="OPT_MH_OMISSION_TO_ASSIST_PUBLIC_SERVANT_WHEN_BOUND_BY_LAW_TO_GIVE_ASSISTANCE">_Lookups!$DT$2:$DT$3</definedName>
    <definedName name="OPT_MH_ORGANISED_CRIME">_Lookups!$DO$2:$DO$15</definedName>
    <definedName name="OPT_MH_PASSPORT_VISA">_Lookups!$DU$2:$DU$3</definedName>
    <definedName name="OPT_MH_PEOPLE_REPRESENTATION">_Lookups!$DV$2:$DV$4</definedName>
    <definedName name="OPT_MH_PETTY_ORGANISED_CRIME">_Lookups!$DW$2:$DW$9</definedName>
    <definedName name="OPT_MH_POISONING_PROFESSIONAL">_Lookups!$DX$2:$DX$4</definedName>
    <definedName name="OPT_MH_POLICE">_Lookups!$DY$2:$DY$4</definedName>
    <definedName name="OPT_MH_PORNOGRAPHY">_Lookups!$DZ$2:$DZ$14</definedName>
    <definedName name="OPT_MH_POST_TELEGRAPH">_Lookups!$EA$2</definedName>
    <definedName name="OPT_MH_PRESS">_Lookups!$EB$2</definedName>
    <definedName name="OPT_MH_PROHIBITION">_Lookups!$EC$2:$EC$4</definedName>
    <definedName name="OPT_MH_PROSTITUTION">_Lookups!$ED$2:$ED$3</definedName>
    <definedName name="OPT_MH_PUBLIC_JUSTICE">_Lookups!$EE$2:$EE$5</definedName>
    <definedName name="OPT_MH_PUBLIC_NUISANCE">_Lookups!$EF$2:$EF$3</definedName>
    <definedName name="OPT_MH_PUBLIC_PROPERTY">_Lookups!$EG$2:$EG$8</definedName>
    <definedName name="OPT_MH_PUBLIC_SAFETY">_Lookups!$EH$2:$EH$5</definedName>
    <definedName name="OPT_MH_PUBLIC_SERVANTS_OFFENCES_AGAINST">_Lookups!$EI$2:$EI$15</definedName>
    <definedName name="OPT_MH_PUBLIC_SERVANTS_OFFENCES_BY_EXCEPT_CORRUPTION">_Lookups!$EJ$2:$EJ$53</definedName>
    <definedName name="OPT_MH_RAILWAY">_Lookups!$EK$2</definedName>
    <definedName name="OPT_MH_RAPE">_Lookups!$EL$2:$EL$55</definedName>
    <definedName name="OPT_MH_RASH_AND_NEGLIGENT_ACT">_Lookups!$EM$2:$EM$9</definedName>
    <definedName name="OPT_MH_RECEIVING_OF_STOLEN_PROPERTY">_Lookups!$EN$2:$EN$3</definedName>
    <definedName name="OPT_MH_REFUSAL_TO_DISCLOSE_THE_IDENITY_OF_THE_PRINTER">_Lookups!$EQ$2</definedName>
    <definedName name="OPT_MH_RESISTANCE_OR_OBSTRUCTION_TO_LAWFUL_APPREHENSION">_Lookups!$ER$2:$ER$6</definedName>
    <definedName name="OPT_MH_RIOTING_UNLAWFUL_ASSEMBLY">_Lookups!$EO$2:$EO$32</definedName>
    <definedName name="OPT_MH_ROBBERY">_Lookups!$EP$2:$EP$10</definedName>
    <definedName name="OPT_MH_SECURITY">_Lookups!$ES$2:$ES$3</definedName>
    <definedName name="OPT_MH_SECURITY_FOR_GOOD_BEHAVIOUR">_Lookups!$ET$2:$ET$3</definedName>
    <definedName name="OPT_MH_SEDITION">_Lookups!$EU$2:$EU$5</definedName>
    <definedName name="OPT_MH_SEXUAL_HARASSMENT_EVE_TEASING">_Lookups!$EV$2:$EV$7</definedName>
    <definedName name="OPT_MH_SEXUAL_INTERCOURSE">_Lookups!$EW$2:$EW$3</definedName>
    <definedName name="OPT_MH_SLAVERY">_Lookups!$EX$2:$EX$3</definedName>
    <definedName name="OPT_MH_SNATCHING">_Lookups!$FB$2</definedName>
    <definedName name="OPT_MH_SOVEREIGNTY_UNITY_AND_INTEGRITY">_Lookups!$EY$2</definedName>
    <definedName name="OPT_MH_STALKING">_Lookups!$FC$2:$FC$3</definedName>
    <definedName name="OPT_MH_STATE_OFFENCES_AGAINST_INCL_SABOTAGE">_Lookups!$EZ$2:$EZ$5</definedName>
    <definedName name="OPT_MH_SUICIDE">_Lookups!$FA$2:$FA$26</definedName>
    <definedName name="OPT_MH_TAKING_GIFT_ETC_TO_SCREEN_AN_OFFENDER_FROM_PUNISHMENT">_Lookups!$FI$2:$FI$4</definedName>
    <definedName name="OPT_MH_TERRORISM">_Lookups!$FD$2:$FD$3</definedName>
    <definedName name="OPT_MH_TERRORIST_ACT">_Lookups!$FE$2:$FE$21</definedName>
    <definedName name="OPT_MH_THEFT">_Lookups!$FF$2:$FF$7</definedName>
    <definedName name="OPT_MH_THREATENING_ANY_PERSON_TO_GIVE_FALSE_EVIDENCE">_Lookups!$FJ$2:$FJ$3</definedName>
    <definedName name="OPT_MH_THUGGEE">_Lookups!$FG$2</definedName>
    <definedName name="OPT_MH_TRAFFICKING_OF_A_CHILD">_Lookups!$FK$2:$FK$4</definedName>
    <definedName name="OPT_MH_TRAFFICKING_OF_PERSON">_Lookups!$FH$2:$FH$4</definedName>
    <definedName name="OPT_MH_UNDUE_INFLUENCE_OR_PERSONATION_AT_AN_ELECTION">_Lookups!$FO$2</definedName>
    <definedName name="OPT_MH_UNLAWFUL_ACTIVITIES">_Lookups!$FL$2:$FL$3</definedName>
    <definedName name="OPT_MH_UNNATURAL_SEX">_Lookups!$FM$2:$FM$7</definedName>
    <definedName name="OPT_MH_USING_CHILD_TO_COMMIT_OFFENCE">_Lookups!$FN$2:$FN$4</definedName>
    <definedName name="OPT_MH_WEARING_GARB_OR_CARRYING_TOKEN">_Lookups!$FS$2</definedName>
    <definedName name="OPT_MH_WEIGHT_AND_MEASURE_FALSE">_Lookups!$FP$2</definedName>
    <definedName name="OPT_MH_WOMAN">_Lookups!$FQ$2</definedName>
    <definedName name="OPT_MH_WRONGFUL_RESTRAINT_CONFINEMENT">_Lookups!$FR$2:$FR$5</definedName>
    <definedName name="OPT_MURDER_MINOR_HEAD">_Lookups!$O$2:$O$24</definedName>
    <definedName name="OPT_POLICE_STATION">_Lookups!$M$2:$M$193</definedName>
    <definedName name="OPT_PROP_CAT_ARMS_AND_AMMUNITION">_Lookups!$T$2:$T$25</definedName>
    <definedName name="OPT_PROP_CAT_AUTOMOBILES_AND_OTHERS">_Lookups!$T$26:$T$73</definedName>
    <definedName name="OPT_PROP_CAT_COIN_AND_CURRENCY">_Lookups!$T$74:$T$107</definedName>
    <definedName name="OPT_PROP_CAT_CULTURAL_PROPERTY">_Lookups!$T$108:$T$125</definedName>
    <definedName name="OPT_PROP_CAT_DOCUMENTS_AND_VALUABLE_SECURITIES">_Lookups!$T$126:$T$196</definedName>
    <definedName name="OPT_PROP_CAT_DRUGS_NARCOTIC_DRUGS">_Lookups!$T$197:$T$232</definedName>
    <definedName name="OPT_PROP_CAT_ELECTRICAL_AND_ELECTRONIC_GOODS">_Lookups!$T$233:$T$347</definedName>
    <definedName name="OPT_PROP_CAT_EXPLOSIVES">_Lookups!$T$348:$T$416</definedName>
    <definedName name="OPT_PROP_CAT_JEWELLERY">_Lookups!$T$417:$T$461</definedName>
    <definedName name="OPT_PROPERTY_MAJOR_CATEGORY">_Lookups!$K$2:$K$11</definedName>
    <definedName name="OPT_ROBBERY_MINOR_HEAD">_Lookups!$R$2:$R$10</definedName>
    <definedName name="OPT_SECMH_1">_Lookups!$FV$2:$FV$155</definedName>
    <definedName name="OPT_SECMH_10">_Lookups!$FV$165</definedName>
    <definedName name="OPT_SECMH_100">_Lookups!$FV$433</definedName>
    <definedName name="OPT_SECMH_101">_Lookups!$FV$434</definedName>
    <definedName name="OPT_SECMH_102">_Lookups!$FV$435</definedName>
    <definedName name="OPT_SECMH_103">_Lookups!$FV$436</definedName>
    <definedName name="OPT_SECMH_104">_Lookups!$FV$437</definedName>
    <definedName name="OPT_SECMH_105">_Lookups!$FV$438</definedName>
    <definedName name="OPT_SECMH_106">_Lookups!$FV$439</definedName>
    <definedName name="OPT_SECMH_107">_Lookups!$FV$440:$FV$441</definedName>
    <definedName name="OPT_SECMH_108">_Lookups!$FV$442:$FV$443</definedName>
    <definedName name="OPT_SECMH_109">_Lookups!$FV$444:$FV$445</definedName>
    <definedName name="OPT_SECMH_11">_Lookups!$FV$166:$FV$230</definedName>
    <definedName name="OPT_SECMH_110">_Lookups!$FV$446</definedName>
    <definedName name="OPT_SECMH_111">_Lookups!$FV$447</definedName>
    <definedName name="OPT_SECMH_112">_Lookups!$FV$448</definedName>
    <definedName name="OPT_SECMH_113">_Lookups!$FV$449</definedName>
    <definedName name="OPT_SECMH_114">_Lookups!$FV$450</definedName>
    <definedName name="OPT_SECMH_115">_Lookups!$FV$451</definedName>
    <definedName name="OPT_SECMH_116">_Lookups!$FV$452</definedName>
    <definedName name="OPT_SECMH_117">_Lookups!$FV$453</definedName>
    <definedName name="OPT_SECMH_118">_Lookups!$FV$454</definedName>
    <definedName name="OPT_SECMH_119">_Lookups!$FV$455</definedName>
    <definedName name="OPT_SECMH_12">_Lookups!$FV$231</definedName>
    <definedName name="OPT_SECMH_120">_Lookups!$FV$456</definedName>
    <definedName name="OPT_SECMH_121">_Lookups!$FV$457</definedName>
    <definedName name="OPT_SECMH_122">_Lookups!$FV$458</definedName>
    <definedName name="OPT_SECMH_123">_Lookups!$FV$459</definedName>
    <definedName name="OPT_SECMH_124">_Lookups!$FV$460:$FV$461</definedName>
    <definedName name="OPT_SECMH_125">_Lookups!$FV$462:$FV$463</definedName>
    <definedName name="OPT_SECMH_126">_Lookups!$FV$464</definedName>
    <definedName name="OPT_SECMH_127">_Lookups!$FV$465</definedName>
    <definedName name="OPT_SECMH_128">_Lookups!$FV$466</definedName>
    <definedName name="OPT_SECMH_129">_Lookups!$FV$467:$FV$468</definedName>
    <definedName name="OPT_SECMH_13">_Lookups!$FV$232:$FV$233</definedName>
    <definedName name="OPT_SECMH_130">_Lookups!$FV$469</definedName>
    <definedName name="OPT_SECMH_131">_Lookups!$FV$470</definedName>
    <definedName name="OPT_SECMH_132">_Lookups!$FV$471:$FV$472</definedName>
    <definedName name="OPT_SECMH_133">_Lookups!$FV$473</definedName>
    <definedName name="OPT_SECMH_14">_Lookups!$FV$234</definedName>
    <definedName name="OPT_SECMH_15">_Lookups!$FV$235</definedName>
    <definedName name="OPT_SECMH_16">_Lookups!$FV$236</definedName>
    <definedName name="OPT_SECMH_17">_Lookups!$FV$237:$FV$238</definedName>
    <definedName name="OPT_SECMH_18">_Lookups!$FV$239</definedName>
    <definedName name="OPT_SECMH_19">_Lookups!$FV$240</definedName>
    <definedName name="OPT_SECMH_2">_Lookups!$FV$156</definedName>
    <definedName name="OPT_SECMH_20">_Lookups!$FV$241</definedName>
    <definedName name="OPT_SECMH_21">_Lookups!$FV$242</definedName>
    <definedName name="OPT_SECMH_22">_Lookups!$FV$243</definedName>
    <definedName name="OPT_SECMH_23">_Lookups!$FV$244</definedName>
    <definedName name="OPT_SECMH_24">_Lookups!$FV$245</definedName>
    <definedName name="OPT_SECMH_25">_Lookups!$FV$246</definedName>
    <definedName name="OPT_SECMH_26">_Lookups!$FV$247</definedName>
    <definedName name="OPT_SECMH_27">_Lookups!$FV$248</definedName>
    <definedName name="OPT_SECMH_28">_Lookups!$FV$249</definedName>
    <definedName name="OPT_SECMH_29">_Lookups!$FV$250</definedName>
    <definedName name="OPT_SECMH_3">_Lookups!$FV$157</definedName>
    <definedName name="OPT_SECMH_30">_Lookups!$FV$251</definedName>
    <definedName name="OPT_SECMH_31">_Lookups!$FV$252</definedName>
    <definedName name="OPT_SECMH_32">_Lookups!$FV$253</definedName>
    <definedName name="OPT_SECMH_33">_Lookups!$FV$254</definedName>
    <definedName name="OPT_SECMH_34">_Lookups!$FV$255</definedName>
    <definedName name="OPT_SECMH_35">_Lookups!$FV$256</definedName>
    <definedName name="OPT_SECMH_36">_Lookups!$FV$257:$FV$258</definedName>
    <definedName name="OPT_SECMH_37">_Lookups!$FV$259</definedName>
    <definedName name="OPT_SECMH_38">_Lookups!$FV$260</definedName>
    <definedName name="OPT_SECMH_39">_Lookups!$FV$261</definedName>
    <definedName name="OPT_SECMH_4">_Lookups!$FV$158</definedName>
    <definedName name="OPT_SECMH_40">_Lookups!$FV$262</definedName>
    <definedName name="OPT_SECMH_41">_Lookups!$FV$263</definedName>
    <definedName name="OPT_SECMH_42">_Lookups!$FV$264</definedName>
    <definedName name="OPT_SECMH_43">_Lookups!$FV$265</definedName>
    <definedName name="OPT_SECMH_44">_Lookups!$FV$266</definedName>
    <definedName name="OPT_SECMH_45">_Lookups!$FV$267</definedName>
    <definedName name="OPT_SECMH_46">_Lookups!$FV$268</definedName>
    <definedName name="OPT_SECMH_47">_Lookups!$FV$269</definedName>
    <definedName name="OPT_SECMH_48">_Lookups!$FV$270</definedName>
    <definedName name="OPT_SECMH_49">_Lookups!$FV$271</definedName>
    <definedName name="OPT_SECMH_5">_Lookups!$FV$159</definedName>
    <definedName name="OPT_SECMH_50">_Lookups!$FV$272</definedName>
    <definedName name="OPT_SECMH_51">_Lookups!$FV$273</definedName>
    <definedName name="OPT_SECMH_52">_Lookups!$FV$274</definedName>
    <definedName name="OPT_SECMH_53">_Lookups!$FV$275</definedName>
    <definedName name="OPT_SECMH_54">_Lookups!$FV$276:$FV$277</definedName>
    <definedName name="OPT_SECMH_55">_Lookups!$FV$278</definedName>
    <definedName name="OPT_SECMH_56">_Lookups!$FV$279</definedName>
    <definedName name="OPT_SECMH_57">_Lookups!$FV$280</definedName>
    <definedName name="OPT_SECMH_58">_Lookups!$FV$281</definedName>
    <definedName name="OPT_SECMH_59">_Lookups!$FV$282</definedName>
    <definedName name="OPT_SECMH_6">_Lookups!$FV$160</definedName>
    <definedName name="OPT_SECMH_60">_Lookups!$FV$283</definedName>
    <definedName name="OPT_SECMH_61">_Lookups!$FV$284</definedName>
    <definedName name="OPT_SECMH_62">_Lookups!$FV$285</definedName>
    <definedName name="OPT_SECMH_63">_Lookups!$FV$286:$FV$287</definedName>
    <definedName name="OPT_SECMH_64">_Lookups!$FV$288</definedName>
    <definedName name="OPT_SECMH_65">_Lookups!$FV$289</definedName>
    <definedName name="OPT_SECMH_66">_Lookups!$FV$290</definedName>
    <definedName name="OPT_SECMH_67">_Lookups!$FV$291</definedName>
    <definedName name="OPT_SECMH_68">_Lookups!$FV$292</definedName>
    <definedName name="OPT_SECMH_69">_Lookups!$FV$293:$FV$294</definedName>
    <definedName name="OPT_SECMH_7">_Lookups!$FV$161</definedName>
    <definedName name="OPT_SECMH_70">_Lookups!$FV$295</definedName>
    <definedName name="OPT_SECMH_71">_Lookups!$FV$296</definedName>
    <definedName name="OPT_SECMH_72">_Lookups!$FV$297</definedName>
    <definedName name="OPT_SECMH_73">_Lookups!$FV$298</definedName>
    <definedName name="OPT_SECMH_74">_Lookups!$FV$299</definedName>
    <definedName name="OPT_SECMH_75">_Lookups!$FV$300:$FV$301</definedName>
    <definedName name="OPT_SECMH_76">_Lookups!$FV$302</definedName>
    <definedName name="OPT_SECMH_77">_Lookups!$FV$303</definedName>
    <definedName name="OPT_SECMH_78">_Lookups!$FV$304</definedName>
    <definedName name="OPT_SECMH_79">_Lookups!$FV$305</definedName>
    <definedName name="OPT_SECMH_8">_Lookups!$FV$162</definedName>
    <definedName name="OPT_SECMH_80">_Lookups!$FV$306</definedName>
    <definedName name="OPT_SECMH_81">_Lookups!$FV$307</definedName>
    <definedName name="OPT_SECMH_82">_Lookups!$FV$308:$FV$413</definedName>
    <definedName name="OPT_SECMH_83">_Lookups!$FV$414</definedName>
    <definedName name="OPT_SECMH_84">_Lookups!$FV$415</definedName>
    <definedName name="OPT_SECMH_85">_Lookups!$FV$416</definedName>
    <definedName name="OPT_SECMH_86">_Lookups!$FV$417</definedName>
    <definedName name="OPT_SECMH_87">_Lookups!$FV$418</definedName>
    <definedName name="OPT_SECMH_88">_Lookups!$FV$419:$FV$420</definedName>
    <definedName name="OPT_SECMH_89">_Lookups!$FV$421:$FV$422</definedName>
    <definedName name="OPT_SECMH_9">_Lookups!$FV$163:$FV$164</definedName>
    <definedName name="OPT_SECMH_90">_Lookups!$FV$423</definedName>
    <definedName name="OPT_SECMH_91">_Lookups!$FV$424</definedName>
    <definedName name="OPT_SECMH_92">_Lookups!$FV$425</definedName>
    <definedName name="OPT_SECMH_93">_Lookups!$FV$426</definedName>
    <definedName name="OPT_SECMH_94">_Lookups!$FV$427</definedName>
    <definedName name="OPT_SECMH_95">_Lookups!$FV$428</definedName>
    <definedName name="OPT_SECMH_96">_Lookups!$FV$429</definedName>
    <definedName name="OPT_SECMH_97">_Lookups!$FV$430</definedName>
    <definedName name="OPT_SECMH_98">_Lookups!$FV$431</definedName>
    <definedName name="OPT_SECMH_99">_Lookups!$FV$432</definedName>
    <definedName name="OPT_SECTIONS">_Lookups!$E$2:$E$982</definedName>
    <definedName name="OPT_THEFT_MINOR_HEAD">_Lookups!$N$2:$N$7</definedName>
    <definedName name="PROP_CAT_TO_TYPE_NR">_Lookups!$U$1:$V$9</definedName>
    <definedName name="SECTION_TO_MAJOR_NR">_Lookups!$FW$1:$FX$12565</definedName>
  </definedNames>
  <calcPr calcId="171027"/>
</workbook>
</file>

<file path=xl/sharedStrings.xml><?xml version="1.0" encoding="utf-8"?>
<sst xmlns="http://schemas.openxmlformats.org/spreadsheetml/2006/main" count="49659" uniqueCount="23180">
  <si>
    <t>fir_no</t>
  </si>
  <si>
    <t>fir_date</t>
  </si>
  <si>
    <t>district</t>
  </si>
  <si>
    <t>police_station</t>
  </si>
  <si>
    <t>local_head</t>
  </si>
  <si>
    <t>heinous_offence</t>
  </si>
  <si>
    <t>case_type</t>
  </si>
  <si>
    <t>beat_number</t>
  </si>
  <si>
    <t>occurrence_date</t>
  </si>
  <si>
    <t>occurrence_time</t>
  </si>
  <si>
    <t>brief_facts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</si>
  <si>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</si>
  <si>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</si>
  <si>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</si>
  <si>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</si>
  <si>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</si>
  <si>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</si>
  <si>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</si>
  <si>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</si>
  <si>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</si>
  <si>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</si>
  <si>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</si>
  <si>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complainant_age_year</t>
  </si>
  <si>
    <t>complainant_house_no</t>
  </si>
  <si>
    <t>complainant_street</t>
  </si>
  <si>
    <t>complainant_colony</t>
  </si>
  <si>
    <t>complainant_city_town_village</t>
  </si>
  <si>
    <t>complainant_tehsil_block_mandal</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</si>
  <si>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</si>
  <si>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</si>
  <si>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</si>
  <si>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</si>
  <si>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</si>
  <si>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</si>
  <si>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</si>
  <si>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</si>
  <si>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</si>
  <si>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</si>
  <si>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</si>
  <si>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</si>
  <si>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</si>
  <si>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</si>
  <si>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</si>
  <si>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</si>
  <si>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</si>
  <si>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</si>
  <si>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</si>
  <si>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</si>
  <si>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</si>
  <si>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occurrence_district</t>
  </si>
  <si>
    <t>occurrence_police_station</t>
  </si>
  <si>
    <t>occurrence_pincode</t>
  </si>
  <si>
    <t>occurrence_landmark</t>
  </si>
  <si>
    <t>io_name</t>
  </si>
  <si>
    <t>io_pis</t>
  </si>
  <si>
    <t>io_mobile</t>
  </si>
  <si>
    <t>case_status</t>
  </si>
  <si>
    <t>disposal_type</t>
  </si>
  <si>
    <t>rc_no</t>
  </si>
  <si>
    <t>General Information</t>
  </si>
  <si>
    <t>Complainant Personal Details</t>
  </si>
  <si>
    <t>Complainant Present Address</t>
  </si>
  <si>
    <t>Complainant Permanent Address</t>
  </si>
  <si>
    <t>Place of Occurrence Address</t>
  </si>
  <si>
    <t>IO Details</t>
  </si>
  <si>
    <t>Action Taken</t>
  </si>
  <si>
    <t>FIR Number</t>
  </si>
  <si>
    <t>FIR Date and time</t>
  </si>
  <si>
    <t>District</t>
  </si>
  <si>
    <t>Police Station</t>
  </si>
  <si>
    <t>Local Head (Crime)</t>
  </si>
  <si>
    <t>Heinous Offence</t>
  </si>
  <si>
    <t>Case Registration Type</t>
  </si>
  <si>
    <t>Beat Number</t>
  </si>
  <si>
    <t>Date of Occurrence</t>
  </si>
  <si>
    <t>Occurrence Time</t>
  </si>
  <si>
    <t>Brief Facts of the Case</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</si>
  <si>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</si>
  <si>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</si>
  <si>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</si>
  <si>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</si>
  <si>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</si>
  <si>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</si>
  <si>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</si>
  <si>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</si>
  <si>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</si>
  <si>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</si>
  <si>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</si>
  <si>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Age (Years)</t>
  </si>
  <si>
    <t>Complainant House No.</t>
  </si>
  <si>
    <t>Complainant Street</t>
  </si>
  <si>
    <t>Complainant Colony</t>
  </si>
  <si>
    <t>Complainant Village / City / Town</t>
  </si>
  <si>
    <t>Complainant Tehsil / Block / Mandal</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</si>
  <si>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</si>
  <si>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</si>
  <si>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</si>
  <si>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</si>
  <si>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</si>
  <si>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</si>
  <si>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</si>
  <si>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</si>
  <si>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</si>
  <si>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</si>
  <si>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</si>
  <si>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</si>
  <si>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</si>
  <si>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</si>
  <si>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</si>
  <si>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</si>
  <si>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</si>
  <si>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</si>
  <si>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</si>
  <si>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</si>
  <si>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</si>
  <si>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District</t>
  </si>
  <si>
    <t>Place of Occurrence Police Station</t>
  </si>
  <si>
    <t>Place of Occurrence Pin Code</t>
  </si>
  <si>
    <t>Place of Occurrence Landmark</t>
  </si>
  <si>
    <t>IO / Officer Name</t>
  </si>
  <si>
    <t>PIS No. of IO</t>
  </si>
  <si>
    <t>IO Mobile No.</t>
  </si>
  <si>
    <t>Status</t>
  </si>
  <si>
    <t>Disposal Type</t>
  </si>
  <si>
    <t>RC No.</t>
  </si>
  <si>
    <t>e.g. FIR-220/2026</t>
  </si>
  <si>
    <t>dd-mm-yyyy</t>
  </si>
  <si>
    <t>e.g. New Delhi District (NDD)</t>
  </si>
  <si>
    <t>e.g. Parliament Street</t>
  </si>
  <si>
    <t>e.g. Theft / Larceny</t>
  </si>
  <si>
    <t>select: Yes, No</t>
  </si>
  <si>
    <t>e.g. Property Theft</t>
  </si>
  <si>
    <t>HH:MM</t>
  </si>
  <si>
    <t>Incident narrative</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</si>
  <si>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</si>
  <si>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</si>
  <si>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</si>
  <si>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</si>
  <si>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</si>
  <si>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</si>
  <si>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</si>
  <si>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</si>
  <si>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</si>
  <si>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</si>
  <si>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</si>
  <si>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</si>
  <si>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House Number</t>
  </si>
  <si>
    <t>Street name</t>
  </si>
  <si>
    <t>Colony name</t>
  </si>
  <si>
    <t>Village/City</t>
  </si>
  <si>
    <t>Tehsil</t>
  </si>
  <si>
    <t>select (248 options): Indian, Tibetan, Afghan, Åland Islands, Albanian...</t>
  </si>
  <si>
    <t>select (33 options): Andhra Pradesh, Arunachal Pradesh, Assam, Bihar, Chhattisgarh...</t>
  </si>
  <si>
    <t>select (15 options): Central District, Dwarka District, East District, New Delhi District, North District...</t>
  </si>
  <si>
    <t>6-digit PIN code</t>
  </si>
  <si>
    <t>Landmark</t>
  </si>
  <si>
    <t>e.g. Inspector Ravindra Singh</t>
  </si>
  <si>
    <t>e.g. 28080214</t>
  </si>
  <si>
    <t>IO contact number</t>
  </si>
  <si>
    <t>select: CHARGE SHEET, POLICE INVESTIGATION REPORT(PIR-JCL), UNTRACED, PENDING, CANCELLATION, QUASHED, CLOSURE REPORT, RELEASED U/S 189 BNSS, TRANSFER</t>
  </si>
  <si>
    <t>select: Challan, Untrace, Cancel</t>
  </si>
  <si>
    <t>e.g. RC-123/2026</t>
  </si>
  <si>
    <t>victim_first_name</t>
  </si>
  <si>
    <t>victim_middle_name</t>
  </si>
  <si>
    <t>victim_last_name</t>
  </si>
  <si>
    <t>victim_nickname</t>
  </si>
  <si>
    <t>victim_gender</t>
  </si>
  <si>
    <t>victim_marital_status</t>
  </si>
  <si>
    <t>victim_relation_type</t>
  </si>
  <si>
    <t>victim_relative_name</t>
  </si>
  <si>
    <t>victim_mobile_country_code</t>
  </si>
  <si>
    <t>victim_mobile</t>
  </si>
  <si>
    <t>victim_age_year</t>
  </si>
  <si>
    <t>victim_house_no</t>
  </si>
  <si>
    <t>victim_street</t>
  </si>
  <si>
    <t>victim_colony</t>
  </si>
  <si>
    <t>victim_city_town_village</t>
  </si>
  <si>
    <t>victim_tehsil_block_mandal</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</si>
  <si>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</si>
  <si>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</si>
  <si>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</si>
  <si>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</si>
  <si>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</si>
  <si>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</si>
  <si>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</si>
  <si>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</si>
  <si>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</si>
  <si>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</si>
  <si>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</si>
  <si>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</si>
  <si>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</si>
  <si>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</si>
  <si>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</si>
  <si>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</si>
  <si>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</si>
  <si>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</si>
  <si>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</si>
  <si>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</si>
  <si>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</si>
  <si>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</si>
  <si>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</si>
  <si>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</si>
  <si>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</si>
  <si>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</si>
  <si>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</si>
  <si>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</si>
  <si>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Country Code</t>
  </si>
  <si>
    <t>Victim Mobile No.</t>
  </si>
  <si>
    <t>Victim Age (Years)</t>
  </si>
  <si>
    <t>Victim House No.</t>
  </si>
  <si>
    <t>Victim Street</t>
  </si>
  <si>
    <t>Victim Colony</t>
  </si>
  <si>
    <t>Victim Village / City / Town</t>
  </si>
  <si>
    <t>Victim Tehsil / Block / Mandal</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</si>
  <si>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</si>
  <si>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</si>
  <si>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</si>
  <si>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</si>
  <si>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</si>
  <si>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</si>
  <si>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</si>
  <si>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</si>
  <si>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</si>
  <si>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</si>
  <si>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</si>
  <si>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</si>
  <si>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</si>
  <si>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</si>
  <si>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</si>
  <si>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</si>
  <si>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text</t>
  </si>
  <si>
    <t>number</t>
  </si>
  <si>
    <t>select (192 options): PS Adarsh Nagar, PS Ali Pur, PS Aman Vihar, PS Amar Colony, PS Ambedkar Nagar...</t>
  </si>
  <si>
    <t>act</t>
  </si>
  <si>
    <t>sections</t>
  </si>
  <si>
    <t>crime_head</t>
  </si>
  <si>
    <t>minor_head</t>
  </si>
  <si>
    <t>Act and Sections</t>
  </si>
  <si>
    <t>Major / Minor Head</t>
  </si>
  <si>
    <t>Act</t>
  </si>
  <si>
    <t>Sections</t>
  </si>
  <si>
    <t>Major Head</t>
  </si>
  <si>
    <t>Minor Head</t>
  </si>
  <si>
    <t>e.g. IPC / BNS</t>
  </si>
  <si>
    <t>e.g. Sec 379/411</t>
  </si>
  <si>
    <t>e.g. Burglary / Snatching</t>
  </si>
  <si>
    <t>e.g. Cycle Theft / Dowry Death</t>
  </si>
  <si>
    <t>accused_first_name</t>
  </si>
  <si>
    <t>accused_middle_name</t>
  </si>
  <si>
    <t>accused_last_name</t>
  </si>
  <si>
    <t>accused_nickname</t>
  </si>
  <si>
    <t>accused_gender</t>
  </si>
  <si>
    <t>accused_marital_status</t>
  </si>
  <si>
    <t>accused_relation_type</t>
  </si>
  <si>
    <t>accused_relative_name</t>
  </si>
  <si>
    <t>accused_mobile_country_code</t>
  </si>
  <si>
    <t>accused_mobile</t>
  </si>
  <si>
    <t>accused_qualification</t>
  </si>
  <si>
    <t>accused_age_year</t>
  </si>
  <si>
    <t>accused_house_no</t>
  </si>
  <si>
    <t>accused_street</t>
  </si>
  <si>
    <t>accused_colony</t>
  </si>
  <si>
    <t>accused_city_town_village</t>
  </si>
  <si>
    <t>accused_tehsil_block_mandal</t>
  </si>
  <si>
    <t>accused_country</t>
  </si>
  <si>
    <t>accused_state</t>
  </si>
  <si>
    <t>accused_district</t>
  </si>
  <si>
    <t>accused_police_station</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</si>
  <si>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</si>
  <si>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</si>
  <si>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</si>
  <si>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</si>
  <si>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</si>
  <si>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</si>
  <si>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</si>
  <si>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</si>
  <si>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</si>
  <si>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</si>
  <si>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</si>
  <si>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</si>
  <si>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</si>
  <si>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</si>
  <si>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</si>
  <si>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</si>
  <si>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</si>
  <si>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</si>
  <si>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</si>
  <si>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</si>
  <si>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</si>
  <si>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</si>
  <si>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</si>
  <si>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Country Code</t>
  </si>
  <si>
    <t>Accused Mobile No.</t>
  </si>
  <si>
    <t>Accused Qualification</t>
  </si>
  <si>
    <t>Accused Age (Years)</t>
  </si>
  <si>
    <t>Accused House No.</t>
  </si>
  <si>
    <t>Accused Street</t>
  </si>
  <si>
    <t>Accused Colony</t>
  </si>
  <si>
    <t>Accused Village / City / Town</t>
  </si>
  <si>
    <t>Accused Tehsil / Block / Mandal</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</si>
  <si>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</si>
  <si>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</si>
  <si>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</si>
  <si>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</si>
  <si>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</si>
  <si>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</si>
  <si>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</si>
  <si>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</si>
  <si>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</si>
  <si>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</si>
  <si>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</si>
  <si>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</si>
  <si>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</si>
  <si>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</si>
  <si>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</si>
  <si>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</si>
  <si>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property_minor_category</t>
  </si>
  <si>
    <t>property_details</t>
  </si>
  <si>
    <t>property_stolen_recovered</t>
  </si>
  <si>
    <t>property_value</t>
  </si>
  <si>
    <t>Property Details</t>
  </si>
  <si>
    <t>Property  Category</t>
  </si>
  <si>
    <t>Type of property</t>
  </si>
  <si>
    <t>Property Description</t>
  </si>
  <si>
    <t>Property Status (stolen/recovered/involved/seized)</t>
  </si>
  <si>
    <t>Property Value in inr</t>
  </si>
  <si>
    <t>See dropdown list</t>
  </si>
  <si>
    <t>Select from dropdown (depends on major category)</t>
  </si>
  <si>
    <t>textarea</t>
  </si>
  <si>
    <t>select: Stolen, Recovered, Involved, Seized</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</si>
  <si>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</si>
  <si>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</si>
  <si>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</si>
  <si>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</si>
  <si>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</si>
  <si>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</si>
  <si>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</si>
  <si>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</si>
  <si>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</si>
  <si>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</si>
  <si>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</si>
  <si>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</si>
  <si>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</si>
  <si>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</si>
  <si>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</si>
  <si>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</si>
  <si>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</si>
  <si>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</si>
  <si>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</si>
  <si>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</si>
  <si>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</si>
  <si>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</si>
  <si>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</si>
  <si>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</si>
  <si>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</si>
  <si>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</si>
  <si>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</si>
  <si>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</si>
  <si>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</si>
  <si>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</si>
  <si>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</si>
  <si>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</si>
  <si>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</si>
  <si>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</si>
  <si>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</si>
  <si>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</si>
  <si>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</si>
  <si>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</si>
  <si>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</si>
  <si>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</si>
  <si>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</si>
  <si>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</si>
  <si>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</si>
  <si>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</si>
  <si>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</si>
  <si>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</si>
  <si>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</si>
  <si>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</si>
  <si>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</si>
  <si>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</si>
  <si>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</si>
  <si>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</si>
  <si>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</si>
  <si>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</si>
  <si>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</si>
  <si>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</si>
  <si>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</si>
  <si>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</si>
  <si>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</si>
  <si>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</si>
  <si>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</si>
  <si>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</si>
  <si>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</si>
  <si>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</si>
  <si>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</si>
  <si>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</si>
  <si>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</si>
  <si>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</si>
  <si>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</si>
  <si>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</si>
  <si>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</si>
  <si>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</si>
  <si>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</si>
  <si>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</si>
  <si>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</si>
  <si>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</si>
  <si>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</si>
  <si>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</si>
  <si>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</si>
  <si>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</si>
  <si>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</si>
  <si>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</si>
  <si>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</si>
  <si>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</si>
  <si>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</si>
  <si>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</si>
  <si>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</si>
  <si>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</si>
  <si>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</si>
  <si>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</si>
  <si>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</si>
  <si>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</si>
  <si>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</si>
  <si>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</si>
  <si>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</si>
  <si>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</si>
  <si>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</si>
  <si>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</si>
  <si>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</si>
  <si>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</si>
  <si>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</si>
  <si>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</si>
  <si>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</si>
  <si>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</si>
  <si>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</si>
  <si>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</si>
  <si>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</si>
  <si>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</si>
  <si>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</si>
  <si>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</si>
  <si>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</si>
  <si>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</si>
  <si>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</si>
  <si>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</si>
  <si>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</si>
  <si>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</si>
  <si>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</si>
  <si>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</si>
  <si>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</si>
  <si>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</si>
  <si>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</si>
  <si>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</si>
  <si>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</si>
  <si>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</si>
  <si>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</si>
  <si>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</si>
  <si>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</si>
  <si>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</si>
  <si>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</si>
  <si>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</si>
  <si>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</si>
  <si>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</si>
  <si>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</si>
  <si>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</si>
  <si>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</si>
  <si>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</si>
  <si>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</si>
  <si>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</si>
  <si>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</si>
  <si>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</si>
  <si>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</si>
  <si>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</si>
  <si>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</si>
  <si>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</si>
  <si>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</si>
  <si>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</si>
  <si>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</si>
  <si>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</si>
  <si>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</si>
  <si>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</si>
  <si>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</si>
  <si>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</si>
  <si>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</si>
  <si>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</si>
  <si>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</si>
  <si>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</si>
  <si>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</si>
  <si>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</si>
  <si>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</si>
  <si>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</si>
  <si>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</si>
  <si>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</si>
  <si>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</si>
  <si>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</si>
  <si>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</si>
  <si>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</si>
  <si>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</si>
  <si>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</si>
  <si>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</si>
  <si>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</si>
  <si>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</si>
  <si>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</si>
  <si>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</si>
  <si>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</si>
  <si>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</si>
  <si>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</si>
  <si>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</si>
  <si>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</si>
  <si>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</si>
  <si>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</si>
  <si>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</si>
  <si>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OPT_DYN_COMPLAINANT_COUNTRY</t>
  </si>
  <si>
    <t>OPT_DYN_COMPLAINANT_STATE</t>
  </si>
  <si>
    <t>OPT_DYN_COMPLAINANT_PERM_COUNTRY</t>
  </si>
  <si>
    <t>OPT_DYN_COMPLAINANT_PERM_STATE</t>
  </si>
  <si>
    <t>OPT_DYN_ACCUSED_COUNTRY</t>
  </si>
  <si>
    <t>OPT_DYN_ACCUSED_STATE</t>
  </si>
  <si>
    <t>OPT_DYN_ACCUSED_PERM_COUNTRY</t>
  </si>
  <si>
    <t>OPT_DYN_ACCUSED_PERM_STATE</t>
  </si>
  <si>
    <t>OPT_DYN_VICTIM_COUNTRY</t>
  </si>
  <si>
    <t>OPT_DYN_VICTIM_STATE</t>
  </si>
  <si>
    <t>OPT_DYN_VICTIM_PERM_COUNTRY</t>
  </si>
  <si>
    <t>OPT_DYN_VICTIM_PERM_STATE</t>
  </si>
  <si>
    <t>(i)</t>
  </si>
  <si>
    <t>10/10</t>
  </si>
  <si>
    <t>1</t>
  </si>
  <si>
    <t>ABDUCTION</t>
  </si>
  <si>
    <t>ARMS</t>
  </si>
  <si>
    <t>Abduction</t>
  </si>
  <si>
    <t>01 JHARERA VILLAGE, NH-8, APS COLONY, K.V-2, SAINT MARTEEN SCHOOL ROCK VIEW  SPORTS VIEW, RAKSHA SAMPDA BHAWAN, PRADE ROAD, 3 WING, PRADE GROUND</t>
  </si>
  <si>
    <t>Central District</t>
  </si>
  <si>
    <t>PS Adarsh Nagar</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</si>
  <si>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</si>
  <si>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</si>
  <si>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</si>
  <si>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</si>
  <si>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</si>
  <si>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</si>
  <si>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</si>
  <si>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</si>
  <si>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</si>
  <si>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</si>
  <si>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</si>
  <si>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</si>
  <si>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</si>
  <si>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</si>
  <si>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</si>
  <si>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</si>
  <si>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</si>
  <si>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</si>
  <si>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</si>
  <si>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</si>
  <si>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</si>
  <si>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</si>
  <si>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</si>
  <si>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</si>
  <si>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</si>
  <si>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</si>
  <si>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</si>
  <si>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</si>
  <si>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</si>
  <si>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</si>
  <si>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</si>
  <si>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</si>
  <si>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</si>
  <si>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</si>
  <si>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</si>
  <si>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</si>
  <si>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</si>
  <si>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</si>
  <si>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</si>
  <si>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</si>
  <si>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</si>
  <si>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</si>
  <si>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</si>
  <si>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</si>
  <si>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</si>
  <si>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</si>
  <si>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</si>
  <si>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</si>
  <si>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</si>
  <si>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</si>
  <si>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</si>
  <si>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</si>
  <si>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</si>
  <si>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</si>
  <si>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</si>
  <si>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</si>
  <si>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</si>
  <si>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</si>
  <si>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</si>
  <si>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</si>
  <si>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</si>
  <si>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</si>
  <si>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</si>
  <si>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</si>
  <si>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</si>
  <si>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</si>
  <si>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</si>
  <si>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</si>
  <si>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</si>
  <si>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</si>
  <si>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</si>
  <si>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</si>
  <si>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</si>
  <si>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</si>
  <si>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</si>
  <si>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</si>
  <si>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</si>
  <si>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</si>
  <si>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</si>
  <si>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</si>
  <si>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</si>
  <si>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</si>
  <si>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</si>
  <si>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</si>
  <si>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</si>
  <si>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</si>
  <si>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</si>
  <si>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</si>
  <si>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</si>
  <si>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</si>
  <si>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</si>
  <si>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</si>
  <si>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</si>
  <si>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</si>
  <si>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</si>
  <si>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</si>
  <si>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</si>
  <si>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</si>
  <si>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</si>
  <si>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</si>
  <si>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</si>
  <si>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</si>
  <si>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</si>
  <si>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</si>
  <si>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</si>
  <si>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</si>
  <si>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</si>
  <si>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</si>
  <si>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</si>
  <si>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</si>
  <si>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</si>
  <si>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</si>
  <si>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</si>
  <si>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</si>
  <si>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ADVOCATES ACT, 1961</t>
  </si>
  <si>
    <t>OPT_ACT_84</t>
  </si>
  <si>
    <t>Indian</t>
  </si>
  <si>
    <t>Andhra Pradesh</t>
  </si>
  <si>
    <t>(j)</t>
  </si>
  <si>
    <t>23</t>
  </si>
  <si>
    <t>1(A)</t>
  </si>
  <si>
    <t>10</t>
  </si>
  <si>
    <t>Abetment of Suicide</t>
  </si>
  <si>
    <t>01 Patel Nagar to kirti Nagar Rly. Stn</t>
  </si>
  <si>
    <t>Dwarka District</t>
  </si>
  <si>
    <t>PS Ali Pur</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</si>
  <si>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</si>
  <si>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</si>
  <si>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</si>
  <si>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</si>
  <si>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</si>
  <si>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</si>
  <si>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</si>
  <si>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</si>
  <si>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</si>
  <si>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</si>
  <si>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</si>
  <si>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</si>
  <si>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</si>
  <si>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</si>
  <si>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</si>
  <si>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</si>
  <si>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</si>
  <si>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</si>
  <si>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</si>
  <si>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</si>
  <si>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</si>
  <si>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</si>
  <si>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</si>
  <si>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</si>
  <si>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</si>
  <si>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</si>
  <si>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</si>
  <si>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</si>
  <si>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</si>
  <si>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</si>
  <si>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</si>
  <si>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</si>
  <si>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</si>
  <si>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</si>
  <si>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</si>
  <si>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</si>
  <si>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</si>
  <si>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</si>
  <si>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</si>
  <si>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</si>
  <si>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</si>
  <si>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</si>
  <si>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</si>
  <si>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</si>
  <si>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</si>
  <si>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</si>
  <si>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</si>
  <si>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</si>
  <si>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</si>
  <si>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</si>
  <si>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</si>
  <si>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</si>
  <si>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</si>
  <si>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</si>
  <si>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</si>
  <si>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</si>
  <si>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</si>
  <si>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</si>
  <si>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</si>
  <si>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</si>
  <si>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</si>
  <si>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</si>
  <si>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</si>
  <si>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</si>
  <si>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</si>
  <si>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</si>
  <si>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</si>
  <si>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</si>
  <si>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</si>
  <si>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</si>
  <si>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</si>
  <si>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</si>
  <si>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</si>
  <si>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</si>
  <si>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</si>
  <si>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</si>
  <si>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</si>
  <si>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</si>
  <si>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</si>
  <si>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</si>
  <si>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</si>
  <si>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</si>
  <si>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</si>
  <si>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</si>
  <si>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</si>
  <si>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</si>
  <si>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</si>
  <si>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</si>
  <si>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</si>
  <si>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Tibetan</t>
  </si>
  <si>
    <t>Arunachal Pradesh</t>
  </si>
  <si>
    <t>33</t>
  </si>
  <si>
    <t>Adultery</t>
  </si>
  <si>
    <t>01 WZ-1 TO WZ 400 KALI MATA MANDIR BRAR SQURE RLY FATAK JJ &amp; RLY CLY MINISTRY QTRS RING RD CENTRAL SCHOOL</t>
  </si>
  <si>
    <t>East District</t>
  </si>
  <si>
    <t>PS Aman Vihar</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</si>
  <si>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</si>
  <si>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</si>
  <si>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</si>
  <si>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</si>
  <si>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</si>
  <si>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</si>
  <si>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</si>
  <si>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</si>
  <si>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</si>
  <si>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</si>
  <si>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</si>
  <si>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</si>
  <si>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</si>
  <si>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</si>
  <si>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</si>
  <si>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</si>
  <si>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</si>
  <si>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</si>
  <si>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</si>
  <si>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</si>
  <si>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</si>
  <si>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</si>
  <si>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</si>
  <si>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</si>
  <si>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</si>
  <si>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</si>
  <si>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</si>
  <si>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</si>
  <si>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</si>
  <si>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</si>
  <si>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</si>
  <si>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</si>
  <si>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</si>
  <si>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</si>
  <si>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</si>
  <si>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</si>
  <si>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</si>
  <si>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</si>
  <si>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</si>
  <si>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</si>
  <si>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</si>
  <si>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</si>
  <si>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</si>
  <si>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</si>
  <si>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</si>
  <si>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</si>
  <si>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</si>
  <si>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</si>
  <si>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</si>
  <si>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</si>
  <si>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</si>
  <si>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</si>
  <si>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</si>
  <si>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</si>
  <si>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</si>
  <si>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</si>
  <si>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</si>
  <si>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</si>
  <si>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</si>
  <si>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</si>
  <si>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</si>
  <si>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</si>
  <si>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</si>
  <si>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</si>
  <si>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</si>
  <si>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</si>
  <si>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</si>
  <si>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AIRCRAFT RULES,1937</t>
  </si>
  <si>
    <t>OPT_ACT_3837</t>
  </si>
  <si>
    <t>Afghan</t>
  </si>
  <si>
    <t>Assam</t>
  </si>
  <si>
    <t>11</t>
  </si>
  <si>
    <t>Affray</t>
  </si>
  <si>
    <t>01- (Anand Vihar ISBT (Inside)), All area of inside of ISBT including entry and exit gate of Roadways and DTC Buses.</t>
  </si>
  <si>
    <t>New Delhi District</t>
  </si>
  <si>
    <t>PS Amar Colony</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</si>
  <si>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</si>
  <si>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</si>
  <si>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</si>
  <si>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</si>
  <si>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</si>
  <si>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</si>
  <si>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</si>
  <si>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</si>
  <si>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</si>
  <si>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</si>
  <si>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</si>
  <si>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</si>
  <si>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</si>
  <si>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</si>
  <si>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</si>
  <si>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</si>
  <si>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</si>
  <si>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</si>
  <si>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</si>
  <si>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</si>
  <si>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</si>
  <si>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</si>
  <si>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</si>
  <si>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</si>
  <si>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</si>
  <si>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</si>
  <si>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</si>
  <si>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</si>
  <si>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</si>
  <si>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</si>
  <si>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</si>
  <si>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</si>
  <si>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</si>
  <si>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</si>
  <si>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</si>
  <si>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</si>
  <si>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</si>
  <si>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</si>
  <si>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</si>
  <si>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</si>
  <si>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</si>
  <si>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</si>
  <si>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</si>
  <si>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</si>
  <si>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</si>
  <si>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AADHAAR (TARGETED DELIVERY OF FINANCIAL AND OTHER SUBSIDIES, BENEFITS AND SERVICES) ACT, 2016|38</t>
  </si>
  <si>
    <t>37</t>
  </si>
  <si>
    <t>AMUSEMENT AND BETTING JOKE ACT 1939</t>
  </si>
  <si>
    <t>OPT_ACT_2396</t>
  </si>
  <si>
    <t>Åland Islands</t>
  </si>
  <si>
    <t>Bihar</t>
  </si>
  <si>
    <t>100</t>
  </si>
  <si>
    <t>33(1)A</t>
  </si>
  <si>
    <t>12</t>
  </si>
  <si>
    <t>ARSON</t>
  </si>
  <si>
    <t>Antiquity &amp; Art Treasure Act</t>
  </si>
  <si>
    <t>01- A,E,F,G,K, Block JJ Colony Bawana</t>
  </si>
  <si>
    <t>North District</t>
  </si>
  <si>
    <t>PS Ambedkar Nagar</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</si>
  <si>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</si>
  <si>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</si>
  <si>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</si>
  <si>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</si>
  <si>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</si>
  <si>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</si>
  <si>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</si>
  <si>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</si>
  <si>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</si>
  <si>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</si>
  <si>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</si>
  <si>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</si>
  <si>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</si>
  <si>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</si>
  <si>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</si>
  <si>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</si>
  <si>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</si>
  <si>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</si>
  <si>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</si>
  <si>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</si>
  <si>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</si>
  <si>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</si>
  <si>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</si>
  <si>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</si>
  <si>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</si>
  <si>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</si>
  <si>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</si>
  <si>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</si>
  <si>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</si>
  <si>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</si>
  <si>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</si>
  <si>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</si>
  <si>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</si>
  <si>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</si>
  <si>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</si>
  <si>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</si>
  <si>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ANCIENT MONUMENTS AND ARCHAELOGICAL STIES AND REMAINS ACT, 1961</t>
  </si>
  <si>
    <t>OPT_ACT_2671</t>
  </si>
  <si>
    <t>Albanian</t>
  </si>
  <si>
    <t>Chhattisgarh</t>
  </si>
  <si>
    <t>100(7)</t>
  </si>
  <si>
    <t>33(1)f</t>
  </si>
  <si>
    <t>120(B)</t>
  </si>
  <si>
    <t>ASSAULT</t>
  </si>
  <si>
    <t>Arms Act</t>
  </si>
  <si>
    <t>01- METRO STATION KALINDI KUNJ, RED LIGHT , AGRA CANAL UP TO INDANE GAS BOTTLING PLANT, MGF, KANCHAN KUNJ TO BILAL MASZID ROAD, KALINDI KUNJ GHAT, YAMUNA KHADAR, SHAMSHAN GHAT</t>
  </si>
  <si>
    <t>North East District</t>
  </si>
  <si>
    <t>PS Anand Parbat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</si>
  <si>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</si>
  <si>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</si>
  <si>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</si>
  <si>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</si>
  <si>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</si>
  <si>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</si>
  <si>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</si>
  <si>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</si>
  <si>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</si>
  <si>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</si>
  <si>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</si>
  <si>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</si>
  <si>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</si>
  <si>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</si>
  <si>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</si>
  <si>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</si>
  <si>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</si>
  <si>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</si>
  <si>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</si>
  <si>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</si>
  <si>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</si>
  <si>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</si>
  <si>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</si>
  <si>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</si>
  <si>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</si>
  <si>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</si>
  <si>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</si>
  <si>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</si>
  <si>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</si>
  <si>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</si>
  <si>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</si>
  <si>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</si>
  <si>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</si>
  <si>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ANCIENT MONUMENTS AND RECORDS ACT 1959</t>
  </si>
  <si>
    <t>OPT_ACT_2397</t>
  </si>
  <si>
    <t>Algerian</t>
  </si>
  <si>
    <t>Delhi</t>
  </si>
  <si>
    <t>101</t>
  </si>
  <si>
    <t>33(59)</t>
  </si>
  <si>
    <t>121(A)</t>
  </si>
  <si>
    <t>ATTEMPT TO CULPABLE HOMICIDE NOT AMOUNTING TO MURDER</t>
  </si>
  <si>
    <t>Arson</t>
  </si>
  <si>
    <t>01-"A-Block vasant vihar, 23 to 25 Olef Palme marg, 1 to 16, 36 to 46 Poorvi marg, 
33 to 58 Paschimi marg and shiva camp, DTC bus depot, Transport authority 
Vasant Vihar."</t>
  </si>
  <si>
    <t>North West District</t>
  </si>
  <si>
    <t>PS Anand Vihar</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</si>
  <si>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</si>
  <si>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</si>
  <si>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</si>
  <si>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</si>
  <si>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</si>
  <si>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</si>
  <si>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</si>
  <si>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</si>
  <si>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</si>
  <si>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</si>
  <si>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</si>
  <si>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</si>
  <si>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</si>
  <si>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</si>
  <si>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</si>
  <si>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</si>
  <si>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</si>
  <si>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</si>
  <si>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</si>
  <si>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</si>
  <si>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</si>
  <si>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</si>
  <si>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</si>
  <si>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</si>
  <si>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</si>
  <si>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</si>
  <si>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</si>
  <si>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</si>
  <si>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ANCIENT MONUMENTS PRESERVATION ACT, 1904</t>
  </si>
  <si>
    <t>OPT_ACT_2119</t>
  </si>
  <si>
    <t>American</t>
  </si>
  <si>
    <t>Goa</t>
  </si>
  <si>
    <t>102</t>
  </si>
  <si>
    <t>33(C)</t>
  </si>
  <si>
    <t>122</t>
  </si>
  <si>
    <t>12(A)</t>
  </si>
  <si>
    <t>ATTEMPT TO MURDER</t>
  </si>
  <si>
    <t>Assault on Public Servant</t>
  </si>
  <si>
    <t>01-01Friends Colony West,Jaganath Market, Dayal Singh Colony, Mathura Road from Badarpur side to Ashram21</t>
  </si>
  <si>
    <t>Outer District</t>
  </si>
  <si>
    <t>PS Ashok Vihar</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</si>
  <si>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</si>
  <si>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</si>
  <si>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</si>
  <si>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</si>
  <si>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</si>
  <si>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</si>
  <si>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</si>
  <si>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</si>
  <si>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</si>
  <si>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</si>
  <si>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</si>
  <si>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</si>
  <si>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</si>
  <si>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</si>
  <si>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</si>
  <si>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</si>
  <si>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</si>
  <si>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</si>
  <si>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</si>
  <si>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</si>
  <si>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</si>
  <si>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</si>
  <si>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</si>
  <si>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</si>
  <si>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</si>
  <si>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</si>
  <si>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</si>
  <si>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</si>
  <si>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</si>
  <si>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</si>
  <si>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Andorran</t>
  </si>
  <si>
    <t>Gujarat</t>
  </si>
  <si>
    <t>103</t>
  </si>
  <si>
    <t>33(f)</t>
  </si>
  <si>
    <t>13</t>
  </si>
  <si>
    <t>12(C)</t>
  </si>
  <si>
    <t>Att. to Commit Suicide</t>
  </si>
  <si>
    <t>01-1 TO 22 BLOCK WSET PATEL NAGAR</t>
  </si>
  <si>
    <t>Outer North District</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</si>
  <si>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</si>
  <si>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</si>
  <si>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</si>
  <si>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</si>
  <si>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</si>
  <si>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</si>
  <si>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</si>
  <si>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</si>
  <si>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</si>
  <si>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</si>
  <si>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</si>
  <si>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</si>
  <si>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</si>
  <si>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</si>
  <si>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</si>
  <si>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</si>
  <si>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</si>
  <si>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</si>
  <si>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</si>
  <si>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</si>
  <si>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</si>
  <si>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</si>
  <si>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</si>
  <si>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</si>
  <si>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Angolan</t>
  </si>
  <si>
    <t>Haryana</t>
  </si>
  <si>
    <t>104</t>
  </si>
  <si>
    <t>33A</t>
  </si>
  <si>
    <t>135BP</t>
  </si>
  <si>
    <t>122C</t>
  </si>
  <si>
    <t>COMMUNAL / RELIGION</t>
  </si>
  <si>
    <t>Att. to Culpable Homicide not Amounting to Murder</t>
  </si>
  <si>
    <t>01-16/17/21/22/27 BLOCK JHUGGI SANJAY CAMP TRILOK PURI</t>
  </si>
  <si>
    <t>Rohini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</si>
  <si>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</si>
  <si>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</si>
  <si>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</si>
  <si>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</si>
  <si>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</si>
  <si>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</si>
  <si>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</si>
  <si>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</si>
  <si>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</si>
  <si>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</si>
  <si>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</si>
  <si>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</si>
  <si>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</si>
  <si>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</si>
  <si>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</si>
  <si>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</si>
  <si>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</si>
  <si>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</si>
  <si>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</si>
  <si>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</si>
  <si>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</si>
  <si>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</si>
  <si>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</si>
  <si>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Antiguans</t>
  </si>
  <si>
    <t>Himachal Pradesh</t>
  </si>
  <si>
    <t>105</t>
  </si>
  <si>
    <t>14</t>
  </si>
  <si>
    <t>CORRUPTION</t>
  </si>
  <si>
    <t>Att. to Murder</t>
  </si>
  <si>
    <t>01-A &amp; G Block</t>
  </si>
  <si>
    <t>Shahdara District</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</si>
  <si>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</si>
  <si>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</si>
  <si>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</si>
  <si>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</si>
  <si>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</si>
  <si>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</si>
  <si>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</si>
  <si>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</si>
  <si>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</si>
  <si>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</si>
  <si>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</si>
  <si>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</si>
  <si>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</si>
  <si>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</si>
  <si>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</si>
  <si>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</si>
  <si>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</si>
  <si>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</si>
  <si>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</si>
  <si>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</si>
  <si>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</si>
  <si>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</si>
  <si>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</si>
  <si>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Argentinean</t>
  </si>
  <si>
    <t>Jammu &amp; Kashmir</t>
  </si>
  <si>
    <t>106</t>
  </si>
  <si>
    <t>34A</t>
  </si>
  <si>
    <t>15</t>
  </si>
  <si>
    <t>COUNTERFEITING OF COINS, CURRENCY AND GOVT. STAMPS</t>
  </si>
  <si>
    <t>Bombay Prevention of begging Act - 1959</t>
  </si>
  <si>
    <t>01-A BLOCK</t>
  </si>
  <si>
    <t>South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</si>
  <si>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</si>
  <si>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</si>
  <si>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</si>
  <si>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</si>
  <si>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</si>
  <si>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</si>
  <si>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</si>
  <si>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</si>
  <si>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</si>
  <si>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</si>
  <si>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</si>
  <si>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</si>
  <si>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</si>
  <si>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</si>
  <si>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</si>
  <si>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</si>
  <si>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</si>
  <si>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</si>
  <si>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</si>
  <si>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Armenian</t>
  </si>
  <si>
    <t>Jharkhand</t>
  </si>
  <si>
    <t>107</t>
  </si>
  <si>
    <t>16</t>
  </si>
  <si>
    <t>13A</t>
  </si>
  <si>
    <t>Burglary</t>
  </si>
  <si>
    <t>01-A Block Jhilmil Industrial Area, Sonia Camp, Rajeev Camp, Aradhak Nagar, Dilshad Garden, Metro Station and G T Road South Side</t>
  </si>
  <si>
    <t>South East District</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</si>
  <si>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</si>
  <si>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</si>
  <si>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</si>
  <si>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</si>
  <si>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</si>
  <si>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</si>
  <si>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</si>
  <si>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</si>
  <si>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</si>
  <si>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</si>
  <si>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</si>
  <si>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</si>
  <si>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</si>
  <si>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</si>
  <si>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</si>
  <si>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</si>
  <si>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</si>
  <si>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</si>
  <si>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</si>
  <si>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Australian</t>
  </si>
  <si>
    <t>Karnataka</t>
  </si>
  <si>
    <t>108</t>
  </si>
  <si>
    <t>17</t>
  </si>
  <si>
    <t>13B</t>
  </si>
  <si>
    <t>CRIMINAL BREACH OF TRUST</t>
  </si>
  <si>
    <t>Cable Television Network(Regulation) Ordinance 1995</t>
  </si>
  <si>
    <t>South West District</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</si>
  <si>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</si>
  <si>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</si>
  <si>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</si>
  <si>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</si>
  <si>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</si>
  <si>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</si>
  <si>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</si>
  <si>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</si>
  <si>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</si>
  <si>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</si>
  <si>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</si>
  <si>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</si>
  <si>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</si>
  <si>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</si>
  <si>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</si>
  <si>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</si>
  <si>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</si>
  <si>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</si>
  <si>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</si>
  <si>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Austrian</t>
  </si>
  <si>
    <t>Kerala</t>
  </si>
  <si>
    <t>108A</t>
  </si>
  <si>
    <t>18</t>
  </si>
  <si>
    <t>CRIMINAL CONSPIRACY</t>
  </si>
  <si>
    <t>Cattle Theft</t>
  </si>
  <si>
    <t>01-A Block New Ashok Nagar</t>
  </si>
  <si>
    <t>West District</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</si>
  <si>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</si>
  <si>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</si>
  <si>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</si>
  <si>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</si>
  <si>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</si>
  <si>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</si>
  <si>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</si>
  <si>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</si>
  <si>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</si>
  <si>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</si>
  <si>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</si>
  <si>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</si>
  <si>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</si>
  <si>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</si>
  <si>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</si>
  <si>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</si>
  <si>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</si>
  <si>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</si>
  <si>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</si>
  <si>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</si>
  <si>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Azerbaijani</t>
  </si>
  <si>
    <t>Ladakh</t>
  </si>
  <si>
    <t>109</t>
  </si>
  <si>
    <t>19</t>
  </si>
  <si>
    <t>Central Motor Vehicles Rules,1989</t>
  </si>
  <si>
    <t>01-A Block, A-2 Block, F Block, G, Block, H Block, J Block | 1 to 150, Main Market Rajouri Garden, Gupta Place Rajouri Garden Delhi, J-152 to 206 R. Garden,</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</si>
  <si>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</si>
  <si>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</si>
  <si>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</si>
  <si>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</si>
  <si>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</si>
  <si>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</si>
  <si>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</si>
  <si>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</si>
  <si>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</si>
  <si>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</si>
  <si>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</si>
  <si>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</si>
  <si>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</si>
  <si>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</si>
  <si>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</si>
  <si>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</si>
  <si>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</si>
  <si>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</si>
  <si>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</si>
  <si>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</si>
  <si>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Bahamian</t>
  </si>
  <si>
    <t>Madhya Pradesh</t>
  </si>
  <si>
    <t>1B</t>
  </si>
  <si>
    <t>CRIMINAL MISAPPROPRIATION</t>
  </si>
  <si>
    <t>Cheating</t>
  </si>
  <si>
    <t>01-A,.B,C-BLOCK</t>
  </si>
  <si>
    <t>PS Bharat Nagar</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</si>
  <si>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</si>
  <si>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</si>
  <si>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</si>
  <si>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</si>
  <si>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</si>
  <si>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</si>
  <si>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</si>
  <si>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</si>
  <si>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</si>
  <si>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</si>
  <si>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</si>
  <si>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</si>
  <si>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</si>
  <si>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</si>
  <si>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</si>
  <si>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</si>
  <si>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</si>
  <si>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Bahraini</t>
  </si>
  <si>
    <t>Maharashtra</t>
  </si>
  <si>
    <t>110</t>
  </si>
  <si>
    <t>1BA</t>
  </si>
  <si>
    <t>CRIMINAL TRESPASS</t>
  </si>
  <si>
    <t>Child Labour Act-1986</t>
  </si>
  <si>
    <t>01-A,B,C,D BLOCK SUBZI MANDI,</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</si>
  <si>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</si>
  <si>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</si>
  <si>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</si>
  <si>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</si>
  <si>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</si>
  <si>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</si>
  <si>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</si>
  <si>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</si>
  <si>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</si>
  <si>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</si>
  <si>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</si>
  <si>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</si>
  <si>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</si>
  <si>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</si>
  <si>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</si>
  <si>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</si>
  <si>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Bangladeshi</t>
  </si>
  <si>
    <t>Manipur</t>
  </si>
  <si>
    <t>111</t>
  </si>
  <si>
    <t>2</t>
  </si>
  <si>
    <t>CRUELTY BY HUSBAND OR HUSBAND S RELATIVE(S)</t>
  </si>
  <si>
    <t>Child Marriage Restraint Act 1929</t>
  </si>
  <si>
    <t>01-A,B,C,D,E,F BLOCK JJ COLONY KHYALA</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</si>
  <si>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</si>
  <si>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</si>
  <si>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</si>
  <si>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</si>
  <si>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</si>
  <si>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</si>
  <si>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</si>
  <si>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</si>
  <si>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</si>
  <si>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</si>
  <si>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</si>
  <si>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</si>
  <si>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</si>
  <si>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</si>
  <si>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</si>
  <si>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</si>
  <si>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Barbadian</t>
  </si>
  <si>
    <t>Meghalaya</t>
  </si>
  <si>
    <t>112</t>
  </si>
  <si>
    <t>40(6)</t>
  </si>
  <si>
    <t>2(A)</t>
  </si>
  <si>
    <t>CULPABLE HOMICIDE NOT AMOUNTING TO MURDER</t>
  </si>
  <si>
    <t>Chit Funds Act - 1982</t>
  </si>
  <si>
    <t>01-A-1 to A-49, Mohan Cooperative Industrial Estate, Mathura Road, Sarita Vihar Metro station, Mohan Estate Metro Station.</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</si>
  <si>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</si>
  <si>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</si>
  <si>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</si>
  <si>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</si>
  <si>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</si>
  <si>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</si>
  <si>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</si>
  <si>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</si>
  <si>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</si>
  <si>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</si>
  <si>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</si>
  <si>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</si>
  <si>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</si>
  <si>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</si>
  <si>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</si>
  <si>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</si>
  <si>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</si>
  <si>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</si>
  <si>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Batswana</t>
  </si>
  <si>
    <t>Mizoram</t>
  </si>
  <si>
    <t>113</t>
  </si>
  <si>
    <t>40(B)</t>
  </si>
  <si>
    <t>20</t>
  </si>
  <si>
    <t>DACOITY</t>
  </si>
  <si>
    <t>Cinematograph Act 1952</t>
  </si>
  <si>
    <t>01-A-1, A-2, A-3, A-4 DISTT. PARK / KANCHI PURA DTC Depot / ESI DISPEN. / SABZI MANDI , Mandoli Road Nand Nagri, Syndicate Bank, Wazira Bad Road</t>
  </si>
  <si>
    <t>PS Chandni Mahal</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</si>
  <si>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</si>
  <si>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</si>
  <si>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</si>
  <si>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</si>
  <si>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</si>
  <si>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</si>
  <si>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</si>
  <si>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</si>
  <si>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</si>
  <si>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</si>
  <si>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</si>
  <si>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</si>
  <si>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Belarusian</t>
  </si>
  <si>
    <t>Nagaland</t>
  </si>
  <si>
    <t>114</t>
  </si>
  <si>
    <t>40(a)</t>
  </si>
  <si>
    <t>21</t>
  </si>
  <si>
    <t>DEATHS-DOWRY</t>
  </si>
  <si>
    <t>Civil Rights Act</t>
  </si>
  <si>
    <t>01-A-BLOCK JJ COLONY, PANKHA ROAD, MILAP NAGAR, RAM DUTT ENCLAVE, INDIRA PARK  &amp; EXT, EAST UTTAM NAGAR. UTTAM NAGAR EAST METRO STATION</t>
  </si>
  <si>
    <t>PS Chankaya Puri</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</si>
  <si>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</si>
  <si>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</si>
  <si>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</si>
  <si>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</si>
  <si>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</si>
  <si>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</si>
  <si>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</si>
  <si>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</si>
  <si>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</si>
  <si>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</si>
  <si>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</si>
  <si>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</si>
  <si>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Belgian</t>
  </si>
  <si>
    <t>Odisha</t>
  </si>
  <si>
    <t>115</t>
  </si>
  <si>
    <t>40(b)</t>
  </si>
  <si>
    <t>22</t>
  </si>
  <si>
    <t>3</t>
  </si>
  <si>
    <t>DEATHS-DUE TO RASHNESS/NEGLIGENCE</t>
  </si>
  <si>
    <t>Concealment of birth</t>
  </si>
  <si>
    <t>PS Chhawla</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</si>
  <si>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</si>
  <si>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</si>
  <si>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</si>
  <si>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</si>
  <si>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</si>
  <si>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</si>
  <si>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</si>
  <si>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</si>
  <si>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</si>
  <si>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</si>
  <si>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Belizean</t>
  </si>
  <si>
    <t>Puducherry</t>
  </si>
  <si>
    <t>116</t>
  </si>
  <si>
    <t>40(c)</t>
  </si>
  <si>
    <t>DEATHS-MISCARRIAGE</t>
  </si>
  <si>
    <t>Consumer Protection Act 1986</t>
  </si>
  <si>
    <t>01-A-BLOCK KAMLA NAGAR, BIRLA MILLS, STAFF QTR, JAMADAR LINE, MANDOLIA ROAD, D-BLOCK KAMLA NAGAR, NEW BIRLA LINE</t>
  </si>
  <si>
    <t>PS Chitranjan Park</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</si>
  <si>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</si>
  <si>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</si>
  <si>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</si>
  <si>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</si>
  <si>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</si>
  <si>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</si>
  <si>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</si>
  <si>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</si>
  <si>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</si>
  <si>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</si>
  <si>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Beninese</t>
  </si>
  <si>
    <t>Punjab</t>
  </si>
  <si>
    <t>117</t>
  </si>
  <si>
    <t>24</t>
  </si>
  <si>
    <t>4</t>
  </si>
  <si>
    <t>DEFAMATION</t>
  </si>
  <si>
    <t>Copyright Act</t>
  </si>
  <si>
    <t>01-A. B. C Block JJ Colony Hastsal, WZ Block. Bus Terminal and Uttam Nagar East Metro Station</t>
  </si>
  <si>
    <t>PS Civil Lines</t>
  </si>
  <si>
    <t>AIRCRAFT</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</si>
  <si>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</si>
  <si>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</si>
  <si>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</si>
  <si>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</si>
  <si>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</si>
  <si>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</si>
  <si>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</si>
  <si>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</si>
  <si>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</si>
  <si>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Bermuda</t>
  </si>
  <si>
    <t>Rajasthan</t>
  </si>
  <si>
    <t>118</t>
  </si>
  <si>
    <t>24A</t>
  </si>
  <si>
    <t>DEFENCE FORCES OFFENCES RELATING TO</t>
  </si>
  <si>
    <t>Counterfeiting</t>
  </si>
  <si>
    <t>PS Connaught Place</t>
  </si>
  <si>
    <t>SIMPLE BY STONE</t>
  </si>
  <si>
    <t>Ambulance</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</si>
  <si>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</si>
  <si>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</si>
  <si>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</si>
  <si>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</si>
  <si>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</si>
  <si>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</si>
  <si>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</si>
  <si>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</si>
  <si>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</si>
  <si>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</si>
  <si>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Bhutanese</t>
  </si>
  <si>
    <t>Sikkim</t>
  </si>
  <si>
    <t>119</t>
  </si>
  <si>
    <t>42(1)</t>
  </si>
  <si>
    <t>24B</t>
  </si>
  <si>
    <t>406</t>
  </si>
  <si>
    <t>DOCUMENTS &amp; PROPERTY MARKS</t>
  </si>
  <si>
    <t>Criminal Breach of Trust</t>
  </si>
  <si>
    <t>01-A1 &amp;A-1/A &amp; B BLOCK PANKHA ROAD, JANAKPURI</t>
  </si>
  <si>
    <t>PS Cyber Crime</t>
  </si>
  <si>
    <t>Auto Electric</t>
  </si>
  <si>
    <t>STOCK SHARE, DEBENTURE CERTIFICATE</t>
  </si>
  <si>
    <t>SHORT CIRCUIT</t>
  </si>
  <si>
    <t>WRONGFUL CONCEALMENT</t>
  </si>
  <si>
    <t>STUDENTS - WITH GRIEVOUS HURT</t>
  </si>
  <si>
    <t>AIRCRAFT ACT, 1934|21</t>
  </si>
  <si>
    <t>Bihar Control of Crimes Act, 1981</t>
  </si>
  <si>
    <t>OPT_ACT_3938</t>
  </si>
  <si>
    <t>Bolivian</t>
  </si>
  <si>
    <t>Tamil Nadu</t>
  </si>
  <si>
    <t>25</t>
  </si>
  <si>
    <t>4A</t>
  </si>
  <si>
    <t>ELECTION</t>
  </si>
  <si>
    <t>Criminal Intimadation</t>
  </si>
  <si>
    <t>01-AB Block Phase -I OIA, Today Hotel, Petrol Pump / CNG Pumps, Majdoor Camp, Maa Anand Mai Marg.</t>
  </si>
  <si>
    <t>Auto Rickshaw (Passenger)</t>
  </si>
  <si>
    <t>USAGE OF COUNTERFEIT STAMP</t>
  </si>
  <si>
    <t>SPURIOUS LIQOUR (HOOCH) ACCIDENT</t>
  </si>
  <si>
    <t>WRONGFUL CONFINEMENT</t>
  </si>
  <si>
    <t>TRIBAL - WITH GRIEVOUS HURT</t>
  </si>
  <si>
    <t>AIRCRAFT ACT, 1934|22</t>
  </si>
  <si>
    <t>Bihar Essential Services Maintenance Act, 1948</t>
  </si>
  <si>
    <t>OPT_ACT_3937</t>
  </si>
  <si>
    <t>Bonaire, Sint Eustatius and Saba</t>
  </si>
  <si>
    <t>Telangana</t>
  </si>
  <si>
    <t>120</t>
  </si>
  <si>
    <t>25 (1)(a)</t>
  </si>
  <si>
    <t>5</t>
  </si>
  <si>
    <t>ESCAPE FROM LAWFUL CUSTODY AND RESISTANCE</t>
  </si>
  <si>
    <t>Cruelty by Husband</t>
  </si>
  <si>
    <t>01-AG-1, A-BLOCK, DG-1, D-BLOCK.  POLICE LINE, UTTAM NAGAR CHOWK, GANDA NAL, SARVODYA BAL VIDHALYA</t>
  </si>
  <si>
    <t>Auto Truck (Load Auto)</t>
  </si>
  <si>
    <t>STAMPED</t>
  </si>
  <si>
    <t>TRIBAL - WITH SIMPLE HURT</t>
  </si>
  <si>
    <t>AIRCRAFT ACT, 1934|23</t>
  </si>
  <si>
    <t>Bihar Maintenance &amp; Welfare of Parents &amp; Senior Citizens Rules, 2012</t>
  </si>
  <si>
    <t>OPT_ACT_3945</t>
  </si>
  <si>
    <t>Bosnian - Herzegovinian</t>
  </si>
  <si>
    <t>Tripura</t>
  </si>
  <si>
    <t>120(A)</t>
  </si>
  <si>
    <t>25 (1)(b)</t>
  </si>
  <si>
    <t>EXTORTION</t>
  </si>
  <si>
    <t>Culpable Homicide not Amounting to Murder</t>
  </si>
  <si>
    <t>01-AGCR BEAT/AGCR ENCLAVE, MANGLAM ROAD, HARGOVIND ENCLAVE</t>
  </si>
  <si>
    <t>BICYCLE</t>
  </si>
  <si>
    <t>SUFFOCATION</t>
  </si>
  <si>
    <t>VILLAGE DISPUTES - WITH GRIEVOUS HURT</t>
  </si>
  <si>
    <t>AIRCRAFT ACT, 1934|24</t>
  </si>
  <si>
    <t>Bihar Prevention of Beggary Act, 1951</t>
  </si>
  <si>
    <t>OPT_ACT_3940</t>
  </si>
  <si>
    <t>Bouvet Island</t>
  </si>
  <si>
    <t>Uttar Pradesh</t>
  </si>
  <si>
    <t>120B</t>
  </si>
  <si>
    <t>25 (1)(d)</t>
  </si>
  <si>
    <t>55</t>
  </si>
  <si>
    <t>Cycle Theft</t>
  </si>
  <si>
    <t>Bus</t>
  </si>
  <si>
    <t>IN REMAND HOME</t>
  </si>
  <si>
    <t>VILLAGE DISPUTES - WITH SIMPLE HURT</t>
  </si>
  <si>
    <t>AIRCRAFT ACT, 1934|25</t>
  </si>
  <si>
    <t>Bihar Prevention of Defacement of Property Act, 1985</t>
  </si>
  <si>
    <t>OPT_ACT_3941</t>
  </si>
  <si>
    <t>Brazilian</t>
  </si>
  <si>
    <t>Uttarakhand</t>
  </si>
  <si>
    <t>120B(1)</t>
  </si>
  <si>
    <t>25 (1-AAA)</t>
  </si>
  <si>
    <t>Dacoity</t>
  </si>
  <si>
    <t>01-AJMERI GATE NUKKAD TO CHAWRI BAZAR HAUZ QAZI  , SHOP NO 13 TO 397</t>
  </si>
  <si>
    <t>CYCLE RICKSHAW</t>
  </si>
  <si>
    <t>AIRCRAFT ACT, 1934|26</t>
  </si>
  <si>
    <t>Biological Diversity Act 2002</t>
  </si>
  <si>
    <t>OPT_ACT_3981</t>
  </si>
  <si>
    <t>British</t>
  </si>
  <si>
    <t>West Bengal</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</si>
  <si>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</si>
  <si>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</si>
  <si>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</si>
  <si>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</si>
  <si>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</si>
  <si>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</si>
  <si>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</si>
  <si>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Car</t>
  </si>
  <si>
    <t>AIRCRAFT ACT, 1934|27</t>
  </si>
  <si>
    <t>26</t>
  </si>
  <si>
    <t>Bombay Housing Board Act, 1948</t>
  </si>
  <si>
    <t>OPT_ACT_3718</t>
  </si>
  <si>
    <t>British Indian Ocean Territory</t>
  </si>
  <si>
    <t>Other UT/State</t>
  </si>
  <si>
    <t>121A</t>
  </si>
  <si>
    <t>49</t>
  </si>
  <si>
    <t>25 (1-B)(b)</t>
  </si>
  <si>
    <t>HARBOURING OFFENDERS</t>
  </si>
  <si>
    <t>Delhi Control of vehicular and Other Traffic on Road Act</t>
  </si>
  <si>
    <t>01-AMAR JYOTI COLONY</t>
  </si>
  <si>
    <t>Car Electric / Golf Cart</t>
  </si>
  <si>
    <t>AIRCRAFT ACT, 1934|28</t>
  </si>
  <si>
    <t>27</t>
  </si>
  <si>
    <t>Bombay Industrial Relations Act, 1946</t>
  </si>
  <si>
    <t>OPT_ACT_3723</t>
  </si>
  <si>
    <t>Bruneian</t>
  </si>
  <si>
    <t>121B</t>
  </si>
  <si>
    <t>50</t>
  </si>
  <si>
    <t>25 (1-B)(c)</t>
  </si>
  <si>
    <t>67</t>
  </si>
  <si>
    <t>HOUSE BREAKING/BURGLARY</t>
  </si>
  <si>
    <t>Delhi Excise Act</t>
  </si>
  <si>
    <t>01-AMAR JYOTI COLONY, DTU College, Re-Settlement colony, Sec.27, Rohini</t>
  </si>
  <si>
    <t>E-BIKE</t>
  </si>
  <si>
    <t>AIRCRAFT ACT, 1934|29</t>
  </si>
  <si>
    <t>Bombay Electricity (Special Powers) Act, 1946</t>
  </si>
  <si>
    <t>28</t>
  </si>
  <si>
    <t>Bombay Khar Lands Act, 1948</t>
  </si>
  <si>
    <t>OPT_ACT_3729</t>
  </si>
  <si>
    <t>Bulgarian</t>
  </si>
  <si>
    <t>51</t>
  </si>
  <si>
    <t>25 (1-B)(d)</t>
  </si>
  <si>
    <t>7</t>
  </si>
  <si>
    <t>HURT</t>
  </si>
  <si>
    <t>Delhi Motor Vehicles Rules,1993</t>
  </si>
  <si>
    <t>E-RICKSHAW</t>
  </si>
  <si>
    <t>INCEST</t>
  </si>
  <si>
    <t>AIRCRAFT ACT, 1934|5(A)</t>
  </si>
  <si>
    <t>Bombay Fodder and Grain Control Act, 1939</t>
  </si>
  <si>
    <t>29</t>
  </si>
  <si>
    <t>Bombay Khoti Abolition Act, 1949</t>
  </si>
  <si>
    <t>OPT_ACT_3730</t>
  </si>
  <si>
    <t>Burkinabe</t>
  </si>
  <si>
    <t>123</t>
  </si>
  <si>
    <t>52</t>
  </si>
  <si>
    <t>25 (1-B)(e)</t>
  </si>
  <si>
    <t>IMPERSONATION</t>
  </si>
  <si>
    <t>Delhi Police Act 1978</t>
  </si>
  <si>
    <t>01-ARRIVAL IGI A.T3</t>
  </si>
  <si>
    <t>Earth Mover</t>
  </si>
  <si>
    <t>CUSTOMS (SMUGGLING)</t>
  </si>
  <si>
    <t>AIRCRAFT RULES,1937|21</t>
  </si>
  <si>
    <t>5(A)</t>
  </si>
  <si>
    <t>Bombay Sugarcane Cess Act, 1948</t>
  </si>
  <si>
    <t>OPT_ACT_3740</t>
  </si>
  <si>
    <t>Burmese</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</si>
  <si>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</si>
  <si>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</si>
  <si>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</si>
  <si>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</si>
  <si>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</si>
  <si>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</si>
  <si>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HAND RICKSHAW</t>
  </si>
  <si>
    <t>AIRCRAFT RULES,1937|21A</t>
  </si>
  <si>
    <t>CANTONMENTS ACT, 2006</t>
  </si>
  <si>
    <t>OPT_ACT_4150</t>
  </si>
  <si>
    <t>Burundian</t>
  </si>
  <si>
    <t>124A</t>
  </si>
  <si>
    <t>52(2)</t>
  </si>
  <si>
    <t>25 (1-B)(g)</t>
  </si>
  <si>
    <t>MARRIAGE OFFENCE</t>
  </si>
  <si>
    <t>Delhi Prohibition of Smoking and Non-smokers health Act</t>
  </si>
  <si>
    <t>01-AVANTIKA</t>
  </si>
  <si>
    <t>Harvester Tractor</t>
  </si>
  <si>
    <t>Causing disappearance of evidence</t>
  </si>
  <si>
    <t>AIRCRAFT RULES,1937|22</t>
  </si>
  <si>
    <t>21A</t>
  </si>
  <si>
    <t>CATTLE PRESERVATION ACT 1950</t>
  </si>
  <si>
    <t>OPT_ACT_2405</t>
  </si>
  <si>
    <t>Cambodian</t>
  </si>
  <si>
    <t>125</t>
  </si>
  <si>
    <t>52(2)(d)</t>
  </si>
  <si>
    <t>25 (1-B)(h)</t>
  </si>
  <si>
    <t>87</t>
  </si>
  <si>
    <t>MISCHIEF</t>
  </si>
  <si>
    <t>Dowry Death</t>
  </si>
  <si>
    <t>01-AYODHYA CHOWK TO VISHRAM CHOWK PKT, A-1,C-4,5, D-6,7,8,SEC-6 ROHINI</t>
  </si>
  <si>
    <t>Heavy Truck</t>
  </si>
  <si>
    <t>Causing disappearance of evidence of offence, or giving false information to screen offender</t>
  </si>
  <si>
    <t>AIRCRAFT RULES,1937|23</t>
  </si>
  <si>
    <t>CATTLE PRESERVATION ACT,1951</t>
  </si>
  <si>
    <t>OPT_ACT_105</t>
  </si>
  <si>
    <t>Cameroonian</t>
  </si>
  <si>
    <t>126</t>
  </si>
  <si>
    <t>53</t>
  </si>
  <si>
    <t>25 (2)</t>
  </si>
  <si>
    <t>9</t>
  </si>
  <si>
    <t>MOLESTATION</t>
  </si>
  <si>
    <t>Dowry Prohibition Act-1961</t>
  </si>
  <si>
    <t>01-AZADPUR BRIDGE AND RING ROAD, AZAD PUR VILLAGE,</t>
  </si>
  <si>
    <t>JCB</t>
  </si>
  <si>
    <t>KNOWN PERSON</t>
  </si>
  <si>
    <t>AIRCRAFT RULES,1937|24</t>
  </si>
  <si>
    <t>CATTLE TRESPASS ACT, 1871</t>
  </si>
  <si>
    <t>OPT_ACT_6</t>
  </si>
  <si>
    <t>Canadian</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</si>
  <si>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</si>
  <si>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</si>
  <si>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</si>
  <si>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</si>
  <si>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</si>
  <si>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D. B. G. Road</t>
  </si>
  <si>
    <t>Light Truck (Tempo)</t>
  </si>
  <si>
    <t>Computer related offences</t>
  </si>
  <si>
    <t>AIRCRAFT RULES,1937|24A</t>
  </si>
  <si>
    <t>CATTLE TRESPASS ACT, 1920</t>
  </si>
  <si>
    <t>OPT_ACT_2562</t>
  </si>
  <si>
    <t>Cape Verdean</t>
  </si>
  <si>
    <t>128</t>
  </si>
  <si>
    <t>57</t>
  </si>
  <si>
    <t>25 1BA</t>
  </si>
  <si>
    <t>POISONING-PROFESSIONAL</t>
  </si>
  <si>
    <t>Drugging/ Poisoning</t>
  </si>
  <si>
    <t>PS Dabri</t>
  </si>
  <si>
    <t>MISCELLANEOUS</t>
  </si>
  <si>
    <t>AIRCRAFT RULES,1937|24B</t>
  </si>
  <si>
    <t>CATTLE TRESSPASS ACT, 1959</t>
  </si>
  <si>
    <t>OPT_ACT_461</t>
  </si>
  <si>
    <t>Cayman Islands</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</si>
  <si>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</si>
  <si>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</si>
  <si>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</si>
  <si>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</si>
  <si>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</si>
  <si>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</si>
  <si>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</si>
  <si>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MOTOR BOAT</t>
  </si>
  <si>
    <t>AIRCRAFT RULES,1937|24C</t>
  </si>
  <si>
    <t>CATTLE TRESSPASS ACT, 1961</t>
  </si>
  <si>
    <t>OPT_ACT_2215</t>
  </si>
  <si>
    <t>Central African</t>
  </si>
  <si>
    <t>25(1)</t>
  </si>
  <si>
    <t>Election Offences</t>
  </si>
  <si>
    <t>01-B-Block Sonia vihar zero pusta,  T- Point Nanaksar  to Yamuna Bridge &amp; Yamuna khaddar Up to Zero Pusta, CRPF camp in southern side.</t>
  </si>
  <si>
    <t>PS Dayal Pur</t>
  </si>
  <si>
    <t>Mini Bus</t>
  </si>
  <si>
    <t>POLICE PERSONNEL</t>
  </si>
  <si>
    <t>AIRCRAFT RULES,1937|25</t>
  </si>
  <si>
    <t>24C</t>
  </si>
  <si>
    <t>CEMENT CONTROL ACT 1953</t>
  </si>
  <si>
    <t>OPT_ACT_2406</t>
  </si>
  <si>
    <t>Chadian</t>
  </si>
  <si>
    <t>130</t>
  </si>
  <si>
    <t>58(B)</t>
  </si>
  <si>
    <t>25(1A)</t>
  </si>
  <si>
    <t>PUBLIC JUSTICE</t>
  </si>
  <si>
    <t>Electricity Act 2003</t>
  </si>
  <si>
    <t>01-B-Block, Sec-1, Avantika Mkt. Mangolpur Village &amp; District Park, Sec-1,</t>
  </si>
  <si>
    <t>PS Defence Colony</t>
  </si>
  <si>
    <t>Mini Truck</t>
  </si>
  <si>
    <t>Rape By Criminal</t>
  </si>
  <si>
    <t>AIRCRAFT RULES,1937|25(3)(a)</t>
  </si>
  <si>
    <t>CENTRAL GOODS AND SERVICES TAX ACT(CGST), 2017</t>
  </si>
  <si>
    <t>OPT_ACT_3950</t>
  </si>
  <si>
    <t>Chilean</t>
  </si>
  <si>
    <t>131</t>
  </si>
  <si>
    <t>58(a)</t>
  </si>
  <si>
    <t>25(1A0</t>
  </si>
  <si>
    <t>PUBLIC NUISANCE</t>
  </si>
  <si>
    <t>Electricity Theft</t>
  </si>
  <si>
    <t>01-BADSHAH ROAD &amp; VILLAGE KHERA KALAN</t>
  </si>
  <si>
    <t>PS Delhi Cantt.</t>
  </si>
  <si>
    <t>Mini Van</t>
  </si>
  <si>
    <t>AIRCRAFT RULES,1937|25A</t>
  </si>
  <si>
    <t>25(3)(a)</t>
  </si>
  <si>
    <t>CENTRAL MOTOR VEHICLES RULES, 1989</t>
  </si>
  <si>
    <t>OPT_ACT_1191</t>
  </si>
  <si>
    <t>Chinese</t>
  </si>
  <si>
    <t>132</t>
  </si>
  <si>
    <t>58(b)</t>
  </si>
  <si>
    <t>25(1AA)</t>
  </si>
  <si>
    <t>PUBLIC SAFETY</t>
  </si>
  <si>
    <t>Electronic Articles Theft</t>
  </si>
  <si>
    <t>01-BANK ENCLAVE KUNDAN NAGAR, KISHAN KUNJ, KISHAN KUNJ EXTN. B BLOCK-P.D. VIHAR, SDM OFFICE, JHUGGI KISHAN KUNJ(SDM OFFICE), DDA PARK BANK ENCLAVE</t>
  </si>
  <si>
    <t>PS Dwarka North</t>
  </si>
  <si>
    <t>Miscellaneous MV Type</t>
  </si>
  <si>
    <t>AIRCRAFT RULES,1937|25B</t>
  </si>
  <si>
    <t>25A</t>
  </si>
  <si>
    <t>CHILD LABOUR (PROHIBITION AND REGULATION) ACT,1986</t>
  </si>
  <si>
    <t>OPT_ACT_7</t>
  </si>
  <si>
    <t>Christmas Island</t>
  </si>
  <si>
    <t>133</t>
  </si>
  <si>
    <t>58(c)</t>
  </si>
  <si>
    <t>25(1B)</t>
  </si>
  <si>
    <t>PUBLIC SERVANTS-OFFENCES AGAINST</t>
  </si>
  <si>
    <t>Encroachment on Govt. Land</t>
  </si>
  <si>
    <t>01-BATLA HOUSE</t>
  </si>
  <si>
    <t>PS Dwarka Sector 23</t>
  </si>
  <si>
    <t>Mobile Crane Lifter</t>
  </si>
  <si>
    <t>AIRCRAFT RULES,1937|26</t>
  </si>
  <si>
    <t>25B</t>
  </si>
  <si>
    <t>CHILD MARRIAGE RESTRAINT ACT 1929</t>
  </si>
  <si>
    <t>OPT_ACT_8</t>
  </si>
  <si>
    <t>Cocos (Keeling) Islands</t>
  </si>
  <si>
    <t>134</t>
  </si>
  <si>
    <t>58(d)</t>
  </si>
  <si>
    <t>25(1C)</t>
  </si>
  <si>
    <t>PUBLIC SERVANTS-OFFENCES BY (EXCEPT CORRUPTION)</t>
  </si>
  <si>
    <t>Environment (Protection) Act 1986</t>
  </si>
  <si>
    <t>01-BEGUMPUR</t>
  </si>
  <si>
    <t>PS Dwarka South</t>
  </si>
  <si>
    <t>Mobile Fork Lifter</t>
  </si>
  <si>
    <t>UNKNOWN PERSON</t>
  </si>
  <si>
    <t>Defamation</t>
  </si>
  <si>
    <t>AIRCRAFT RULES,1937|27</t>
  </si>
  <si>
    <t>CHILDREN (PLEDGING OF LABOUR) ACT,1933</t>
  </si>
  <si>
    <t>OPT_ACT_116</t>
  </si>
  <si>
    <t>Colombian</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</si>
  <si>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</si>
  <si>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</si>
  <si>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</si>
  <si>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</si>
  <si>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</si>
  <si>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</si>
  <si>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Mobile Loader/Excavator/ BullDozer</t>
  </si>
  <si>
    <t>AIRCRAFT RULES,1937|28</t>
  </si>
  <si>
    <t>CHILDREN ACT, 1948</t>
  </si>
  <si>
    <t>OPT_ACT_462</t>
  </si>
  <si>
    <t>Comoran</t>
  </si>
  <si>
    <t>136</t>
  </si>
  <si>
    <t>25(3)</t>
  </si>
  <si>
    <t>RASH AND NEGLIGENT ACT</t>
  </si>
  <si>
    <t>Essential Commodities Act-1955</t>
  </si>
  <si>
    <t>01-BHIKAJI CAMA COMMERCIAL COMPLEX</t>
  </si>
  <si>
    <t>PS Fatehpur Beri</t>
  </si>
  <si>
    <t>Moped</t>
  </si>
  <si>
    <t>AIRCRAFT RULES,1937|28A</t>
  </si>
  <si>
    <t>CHILDREN ACT, 1960 (Restricted to UTs only)</t>
  </si>
  <si>
    <t>OPT_ACT_117</t>
  </si>
  <si>
    <t>Congolese (Democratic Republic of the Congo)</t>
  </si>
  <si>
    <t>137</t>
  </si>
  <si>
    <t>25(3)(i)</t>
  </si>
  <si>
    <t>RECEIVING OF STOLEN PROPERTY</t>
  </si>
  <si>
    <t>Essential services maintenance Act-1981</t>
  </si>
  <si>
    <t>PS G. T. B. Enclave</t>
  </si>
  <si>
    <t>Motor Cycle</t>
  </si>
  <si>
    <t>AIRCRAFT RULES,1937|29</t>
  </si>
  <si>
    <t>28A</t>
  </si>
  <si>
    <t>CHIT FUNDS ACT, 1982</t>
  </si>
  <si>
    <t>OPT_ACT_118</t>
  </si>
  <si>
    <t>Congolese (Republic of the Congo)</t>
  </si>
  <si>
    <t>138</t>
  </si>
  <si>
    <t>25(3)(ii)</t>
  </si>
  <si>
    <t>RIOTING (UNLAWFUL ASSEMBLY)</t>
  </si>
  <si>
    <t>Eve Teasing</t>
  </si>
  <si>
    <t>01-BIHARI COLONY RAMLEELA PARK, SHALIMAR PARK, SHALIMAR PARK EXT., BHOLA NATH NAGAR</t>
  </si>
  <si>
    <t>PS Gandhi Nagar</t>
  </si>
  <si>
    <t>ROPEWAY (GONDOLA)</t>
  </si>
  <si>
    <t>AIRCRAFT RULES,1937|29A</t>
  </si>
  <si>
    <t>CINEMATOGRAPH ACT,1952</t>
  </si>
  <si>
    <t>OPT_ACT_9</t>
  </si>
  <si>
    <t>Cook Islands</t>
  </si>
  <si>
    <t>138A</t>
  </si>
  <si>
    <t>25(4)</t>
  </si>
  <si>
    <t>ROBBERY</t>
  </si>
  <si>
    <t>Explosive Act- 1884</t>
  </si>
  <si>
    <t>PS Geeta Colony</t>
  </si>
  <si>
    <t>RTV</t>
  </si>
  <si>
    <t>AIRCRAFT RULES,1937|29B</t>
  </si>
  <si>
    <t>29A</t>
  </si>
  <si>
    <t>CITIZENSHIP ACT, 1955</t>
  </si>
  <si>
    <t>OPT_ACT_119</t>
  </si>
  <si>
    <t>Costa Rican</t>
  </si>
  <si>
    <t>139</t>
  </si>
  <si>
    <t>25(5)</t>
  </si>
  <si>
    <t>SECURITY FOR GOOD BEHAVIOUR</t>
  </si>
  <si>
    <t>Explosive Substances Act- 1908</t>
  </si>
  <si>
    <t>01-BOOKING OFFICE P/F NO. 1RLY STATION HN DIN</t>
  </si>
  <si>
    <t>PS Ghazipur</t>
  </si>
  <si>
    <t>Road Leveller/ Compactor / Carpeter</t>
  </si>
  <si>
    <t>AIRCRAFT RULES,1937|29C</t>
  </si>
  <si>
    <t>29B</t>
  </si>
  <si>
    <t>CODE OF CRIMINAL PROCEDURE REGULATION, 1974</t>
  </si>
  <si>
    <t>OPT_ACT_1731</t>
  </si>
  <si>
    <t>Croatian</t>
  </si>
  <si>
    <t>25(54)</t>
  </si>
  <si>
    <t>SEXUAL HARASSMENT (EVE TEASING)</t>
  </si>
  <si>
    <t>Extortion</t>
  </si>
  <si>
    <t>01-BULAND MASJID , LOHA PUL</t>
  </si>
  <si>
    <t>PS Gokul Puri</t>
  </si>
  <si>
    <t>Road Sweeper</t>
  </si>
  <si>
    <t>EXCISE</t>
  </si>
  <si>
    <t>AIRCRAFT RULES,1937|29D</t>
  </si>
  <si>
    <t>29C</t>
  </si>
  <si>
    <t>CODE OF CRIMINAL PROCEDURE, 1973</t>
  </si>
  <si>
    <t>OPT_ACT_10</t>
  </si>
  <si>
    <t>Cuban</t>
  </si>
  <si>
    <t>140</t>
  </si>
  <si>
    <t>25(I)</t>
  </si>
  <si>
    <t>False Information to Police</t>
  </si>
  <si>
    <t>01-BURARI RED LIGHT CROSSING OUTER RING ROAD,TRANSPORT AUTHORITY,HIMIGIRI ENCLAVE,HARIT VIHAR,10 FT.ROAD,PS BUILDING,D.J.B OFFICE.</t>
  </si>
  <si>
    <t>PS Govind Puri</t>
  </si>
  <si>
    <t>SHIP</t>
  </si>
  <si>
    <t>AMUSEMENT AND BETTING JOKE ACT 1939|12(A)</t>
  </si>
  <si>
    <t>29D</t>
  </si>
  <si>
    <t>COMMISSION OF SATI (PREVENTION) ACT,1987</t>
  </si>
  <si>
    <t>OPT_ACT_11</t>
  </si>
  <si>
    <t>Curaçao</t>
  </si>
  <si>
    <t>141</t>
  </si>
  <si>
    <t>25(IAP</t>
  </si>
  <si>
    <t>STATE-OFFENCES AGAINST (Incl. Sabotage)</t>
  </si>
  <si>
    <t>Fatal Accident</t>
  </si>
  <si>
    <t>01-Baba HariDass colony, Lekh Ram Park, Main Rohatk road,</t>
  </si>
  <si>
    <t>PS Greater Kailash</t>
  </si>
  <si>
    <t>STATION WAGON</t>
  </si>
  <si>
    <t>AMUSEMENT AND BETTING JOKE ACT 1939|12(B)</t>
  </si>
  <si>
    <t>COMPANIES ACT, 1956</t>
  </si>
  <si>
    <t>OPT_ACT_126</t>
  </si>
  <si>
    <t>Cypriot</t>
  </si>
  <si>
    <t>142</t>
  </si>
  <si>
    <t>25(a)</t>
  </si>
  <si>
    <t>SUICIDE</t>
  </si>
  <si>
    <t>Fire Incident</t>
  </si>
  <si>
    <t>PS Gulabi Bagh</t>
  </si>
  <si>
    <t>Scooter</t>
  </si>
  <si>
    <t>AMUSEMENT AND BETTING JOKE ACT 1939|2</t>
  </si>
  <si>
    <t>12(B)</t>
  </si>
  <si>
    <t>CONSERVATION OF FORGN.EXC.AND PRVN.OF SMUGG.ACTV.ACT,1974</t>
  </si>
  <si>
    <t>OPT_ACT_12</t>
  </si>
  <si>
    <t>Czech</t>
  </si>
  <si>
    <t>143</t>
  </si>
  <si>
    <t>25(b)</t>
  </si>
  <si>
    <t>Flesh Trade</t>
  </si>
  <si>
    <t>01-Badarpur Village, Dandan Mohalla, Patwari Mohalla, Nehru Market, Bankey Lal Market, Badarpur Chowk, Badarpur Market, Badi Chopal, Kumharwali Gali, Matkewali Gali, NTPC, Subhash Camp, DDA Flats, Post Master Wali Gali</t>
  </si>
  <si>
    <t>PS H. N. Din</t>
  </si>
  <si>
    <t>Scooterette</t>
  </si>
  <si>
    <t>Exploitation of a trafficked child</t>
  </si>
  <si>
    <t>AMUSEMENT AND BETTING JOKE ACT 1939|3</t>
  </si>
  <si>
    <t>CONSOLIDATION OF HOLDINGS ACT 1960</t>
  </si>
  <si>
    <t>OPT_ACT_2417</t>
  </si>
  <si>
    <t>Danish</t>
  </si>
  <si>
    <t>144</t>
  </si>
  <si>
    <t>25(c)</t>
  </si>
  <si>
    <t>Foreigners Act-1946</t>
  </si>
  <si>
    <t>01-Beat No1</t>
  </si>
  <si>
    <t>PS Hari Nagar</t>
  </si>
  <si>
    <t>Scooterette Electric</t>
  </si>
  <si>
    <t>Exploitation of a trafficked person</t>
  </si>
  <si>
    <t>AMUSEMENT AND BETTING JOKE ACT 1939|4</t>
  </si>
  <si>
    <t>CONTEMPT OF COURT ACT 1966</t>
  </si>
  <si>
    <t>OPT_ACT_2894</t>
  </si>
  <si>
    <t>Djibouti</t>
  </si>
  <si>
    <t>145</t>
  </si>
  <si>
    <t>25(d)</t>
  </si>
  <si>
    <t>UNNATURAL SEX</t>
  </si>
  <si>
    <t>Forgery</t>
  </si>
  <si>
    <t>01-Bhim Nagar jhuggi, D T C Depot  Nangloi, DSIDC Block- A, B, J,K,M , Rohtak Road Both Side</t>
  </si>
  <si>
    <t>PS Harsh Vihar</t>
  </si>
  <si>
    <t>Small Truck / Lorry/ Multi Purpose Vehicle</t>
  </si>
  <si>
    <t>AMUSEMENT AND BETTING JOKE ACT 1939|5</t>
  </si>
  <si>
    <t>CONTEMPT OF COURTS ACT, 1971</t>
  </si>
  <si>
    <t>OPT_ACT_128</t>
  </si>
  <si>
    <t>Dominican (Dominica)</t>
  </si>
  <si>
    <t>1453</t>
  </si>
  <si>
    <t>25/54</t>
  </si>
  <si>
    <t>Gambling Act</t>
  </si>
  <si>
    <t>PS Hauz Khas</t>
  </si>
  <si>
    <t>Small Van / Multi Purpose Van (Jeep)</t>
  </si>
  <si>
    <t>ANCIENT MONUMENTS AND ARCHAELOGICAL STIES AND REMAINS ACT, 1961|30</t>
  </si>
  <si>
    <t>CONTRACT LABOUR (REGULATION AND ABOLITION) ACT,1970</t>
  </si>
  <si>
    <t>OPT_ACT_129</t>
  </si>
  <si>
    <t>Dominican (Dominican Republic)</t>
  </si>
  <si>
    <t>146</t>
  </si>
  <si>
    <t>25/9</t>
  </si>
  <si>
    <t>WRONGFUL RESTRAINT/CONFINEMENT</t>
  </si>
  <si>
    <t>Grievous Hurt</t>
  </si>
  <si>
    <t>PS Hauz Qazi</t>
  </si>
  <si>
    <t>TANKER</t>
  </si>
  <si>
    <t>FALSE EVIDENCE TO PROCURE CAPITAL PUNISHMENT</t>
  </si>
  <si>
    <t>ANCIENT MONUMENTS AND ARCHAELOGICAL STIES AND REMAINS ACT, 1961|30A</t>
  </si>
  <si>
    <t>30</t>
  </si>
  <si>
    <t>COPY RIGHT ACT, 1954</t>
  </si>
  <si>
    <t>OPT_ACT_1165</t>
  </si>
  <si>
    <t>Dutch</t>
  </si>
  <si>
    <t>147</t>
  </si>
  <si>
    <t>25A1</t>
  </si>
  <si>
    <t>Harbouring of Offenders</t>
  </si>
  <si>
    <t>01-Bihar Bhawan, DSF, Assam Bhawan, Arunachal Bhawan, Tripura Bhawan, Nehru Taramandal, PM House.</t>
  </si>
  <si>
    <t>PS I. P. Estate</t>
  </si>
  <si>
    <t>TRAILER</t>
  </si>
  <si>
    <t>FOREIGN EXCHANGE</t>
  </si>
  <si>
    <t>ANCIENT MONUMENTS AND ARCHAELOGICAL STIES AND REMAINS ACT, 1961|33</t>
  </si>
  <si>
    <t>30A</t>
  </si>
  <si>
    <t>COPY RIGHT ACT, 1957 (AMENDMENT ACTS 1984 AND 1994)</t>
  </si>
  <si>
    <t>OPT_ACT_14</t>
  </si>
  <si>
    <t>East Timorese</t>
  </si>
  <si>
    <t>148</t>
  </si>
  <si>
    <t>25A1B</t>
  </si>
  <si>
    <t>House Theft</t>
  </si>
  <si>
    <t>01-C-4&amp;5 and Teri University and Vasant Kunj Institutional area</t>
  </si>
  <si>
    <t>PS Inder Puri</t>
  </si>
  <si>
    <t>TRAIN</t>
  </si>
  <si>
    <t>FOREIGNER</t>
  </si>
  <si>
    <t>ANCIENT MONUMENTS AND ARCHAELOGICAL STIES AND REMAINS ACT, 1961|36</t>
  </si>
  <si>
    <t>COPYRIGHT ACT, 1957</t>
  </si>
  <si>
    <t>OPT_ACT_2134</t>
  </si>
  <si>
    <t>Ecuadorean</t>
  </si>
  <si>
    <t>149</t>
  </si>
  <si>
    <t>25AB</t>
  </si>
  <si>
    <t>Identification of Prisoners Act,1920</t>
  </si>
  <si>
    <t>01-CA, BLOCK ,CB,CC BLOCK, POLICE QTRS, VILL-SHALIMAR BAGH, SHIS MAHAL PARK.</t>
  </si>
  <si>
    <t>PS Jaffarpur Kalan</t>
  </si>
  <si>
    <t>Tiller / Mini Tractor</t>
  </si>
  <si>
    <t>FOREST</t>
  </si>
  <si>
    <t>ANCIENT MONUMENTS AND RECORDS ACT 1959|20(1)</t>
  </si>
  <si>
    <t>COTTON GINNING AND PRESSING FACTORIES ACT, 1925</t>
  </si>
  <si>
    <t>OPT_ACT_130</t>
  </si>
  <si>
    <t>Egyptian</t>
  </si>
  <si>
    <t>25AB-1</t>
  </si>
  <si>
    <t>Immoral Traffic(Prev.) Act, 1956 (SIT Act Renamed)</t>
  </si>
  <si>
    <t>01-CARIAPPA MARGA SAINIK FARM</t>
  </si>
  <si>
    <t>PS Jaffrabad</t>
  </si>
  <si>
    <t>Tractor</t>
  </si>
  <si>
    <t>ANCIENT MONUMENTS AND RECORDS ACT 1959|20(2)</t>
  </si>
  <si>
    <t>20(1)</t>
  </si>
  <si>
    <t>CRIMINAL LAW (2ND AMENDMENT) ACT, 1983</t>
  </si>
  <si>
    <t>OPT_ACT_15</t>
  </si>
  <si>
    <t>Emirian</t>
  </si>
  <si>
    <t>150</t>
  </si>
  <si>
    <t>25AI</t>
  </si>
  <si>
    <t>Impersonation</t>
  </si>
  <si>
    <t>01-CENTER PARK EXTN MCD COLONY POOTH EXTN</t>
  </si>
  <si>
    <t>PS Jagat Puri</t>
  </si>
  <si>
    <t>Trailer (Without Engine)</t>
  </si>
  <si>
    <t>ANCIENT MONUMENTS AND RECORDS ACT 1959|9(3)</t>
  </si>
  <si>
    <t>20(2)</t>
  </si>
  <si>
    <t>CRIMINAL LAW (AMENDMENT) ACT 1934</t>
  </si>
  <si>
    <t>OPT_ACT_2424</t>
  </si>
  <si>
    <t>Equatorial Guinean</t>
  </si>
  <si>
    <t>151</t>
  </si>
  <si>
    <t>25B-1</t>
  </si>
  <si>
    <t>Importation of girls</t>
  </si>
  <si>
    <t>01-CH.PLACE-I,M.PARK,JEEWAN PARK,OLD J.PURI,ADRASH NA</t>
  </si>
  <si>
    <t>PS Jahangir Puri</t>
  </si>
  <si>
    <t>Trailer Truck</t>
  </si>
  <si>
    <t>ANCIENT MONUMENTS PRESERVATION ACT, 1904|16</t>
  </si>
  <si>
    <t>9(3)</t>
  </si>
  <si>
    <t>CRIMINAL LAW (AMENDMENT) ACT, 1908</t>
  </si>
  <si>
    <t>OPT_ACT_16</t>
  </si>
  <si>
    <t>Eritrean</t>
  </si>
  <si>
    <t>152</t>
  </si>
  <si>
    <t>25B1A</t>
  </si>
  <si>
    <t>Indecent Representation of women (Prohibition) Act</t>
  </si>
  <si>
    <t>PS Jaitpur</t>
  </si>
  <si>
    <t>Van (Maxi) / Long Multi Purpose Van</t>
  </si>
  <si>
    <t>ANIMAL PRESERVATION ACT, 1890|11.A</t>
  </si>
  <si>
    <t>CRIMINAL LAW (AMENDMENT) ACT, 1932</t>
  </si>
  <si>
    <t>OPT_ACT_17</t>
  </si>
  <si>
    <t>Estonian</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</si>
  <si>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</si>
  <si>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</si>
  <si>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</si>
  <si>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</si>
  <si>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AUSTRALIAN $</t>
  </si>
  <si>
    <t>ANIMAL PRESERVATION ACT, 1890|3</t>
  </si>
  <si>
    <t>11.A</t>
  </si>
  <si>
    <t>CRIMINAL LAW (AMENDMENT) ACT, 1961</t>
  </si>
  <si>
    <t>OPT_ACT_20</t>
  </si>
  <si>
    <t>Ethiopian</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</si>
  <si>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</si>
  <si>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</si>
  <si>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</si>
  <si>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</si>
  <si>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</si>
  <si>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AUSTRIAN SHILLING</t>
  </si>
  <si>
    <t>ANIMAL PRESERVATION ACT, 1890|6</t>
  </si>
  <si>
    <t>CRIMINAL LAW (AMENDMENT) ACT, 1969</t>
  </si>
  <si>
    <t>OPT_ACT_115</t>
  </si>
  <si>
    <t>Falkland Islands (Malvinas)</t>
  </si>
  <si>
    <t>153 A(1)(b)</t>
  </si>
  <si>
    <t>26 (2)</t>
  </si>
  <si>
    <t>Information Technology Act-2000</t>
  </si>
  <si>
    <t>01-Central Market, Phase I,Madangir</t>
  </si>
  <si>
    <t>PS Janak Puri</t>
  </si>
  <si>
    <t>Afganistan Rupya</t>
  </si>
  <si>
    <t>HIJACKING</t>
  </si>
  <si>
    <t>ANIMAL PRESERVATION ACT, 1890|7</t>
  </si>
  <si>
    <t>CRIMINAL LAW (AMENDMENT) ACT, 1983</t>
  </si>
  <si>
    <t>OPT_ACT_22</t>
  </si>
  <si>
    <t>Faroe Islands</t>
  </si>
  <si>
    <t>153 A(2)</t>
  </si>
  <si>
    <t>26 (3)</t>
  </si>
  <si>
    <t>Insecticides Act 1968</t>
  </si>
  <si>
    <t>PS Jyoti Nagar</t>
  </si>
  <si>
    <t>BANGLADESH TAKKA</t>
  </si>
  <si>
    <t>ANIMAL PRESERVATION ACT, 1948|5</t>
  </si>
  <si>
    <t>CRIMINAL LAW (AMENDMENT) ACT, 1984</t>
  </si>
  <si>
    <t>OPT_ACT_23</t>
  </si>
  <si>
    <t>Fijian</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</si>
  <si>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</si>
  <si>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</si>
  <si>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</si>
  <si>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</si>
  <si>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BELGIAN FRANC</t>
  </si>
  <si>
    <t>ANIMAL PRESERVATION ACT, 1948|6</t>
  </si>
  <si>
    <t>CUSTOMS ACT, 1962</t>
  </si>
  <si>
    <t>OPT_ACT_25</t>
  </si>
  <si>
    <t>Filipino</t>
  </si>
  <si>
    <t>153 B(1)</t>
  </si>
  <si>
    <t>27 (1)</t>
  </si>
  <si>
    <t>Juvenile justice Act 2010</t>
  </si>
  <si>
    <t>01-College Lane ,RLy.Quarters,HIMACHALBHAWAN,Lady Irvin College, Mandi House ,Sikandra Road ,Tansen, Nabha House, Haryana State.</t>
  </si>
  <si>
    <t>PS Kalindi Kunj</t>
  </si>
  <si>
    <t>CANADIAN DOLLAR</t>
  </si>
  <si>
    <t>IMMORAL TRAFFIC</t>
  </si>
  <si>
    <t>ANIMAL PRESERVATION ACT, 1948|7</t>
  </si>
  <si>
    <t>Child and Adolescence Labour (Protection &amp; Regulation)Act,1986</t>
  </si>
  <si>
    <t>OPT_ACT_9982</t>
  </si>
  <si>
    <t>Finnish</t>
  </si>
  <si>
    <t>153 B(2)</t>
  </si>
  <si>
    <t>27 (3)</t>
  </si>
  <si>
    <t>Juvenile justice Act 2015</t>
  </si>
  <si>
    <t>01-D-1 and D-2</t>
  </si>
  <si>
    <t>PS Kalkaji</t>
  </si>
  <si>
    <t>DANISH KRONER</t>
  </si>
  <si>
    <t>ANIMAL PRESERVATION ACT, 1948|8</t>
  </si>
  <si>
    <t>Commission for Air Quality Management in National Capital Region and Adjoining Areas Act, 2021</t>
  </si>
  <si>
    <t>OPT_ACT_4405</t>
  </si>
  <si>
    <t>French</t>
  </si>
  <si>
    <t>153A</t>
  </si>
  <si>
    <t>27(2)</t>
  </si>
  <si>
    <t>Kid. For Ransom</t>
  </si>
  <si>
    <t>01-D-1 to D-33, D-106 to D-297 Defence Colony</t>
  </si>
  <si>
    <t>PS Kalyan Puri</t>
  </si>
  <si>
    <t>DEUTSCHE MARK</t>
  </si>
  <si>
    <t>ANIMAL PRESERVATION ACT, 1954|11</t>
  </si>
  <si>
    <t>Counter Feiting</t>
  </si>
  <si>
    <t>OPT_ACT_3271</t>
  </si>
  <si>
    <t>French (French Guiana)</t>
  </si>
  <si>
    <t>153A(C)</t>
  </si>
  <si>
    <t>27(B)</t>
  </si>
  <si>
    <t>01-D-Block</t>
  </si>
  <si>
    <t>PS Kamla Market</t>
  </si>
  <si>
    <t>DUTCH GUILDER</t>
  </si>
  <si>
    <t>ANIMAL PRESERVATION ACT, 1954|3</t>
  </si>
  <si>
    <t>DANGEROUS MACHINES (REGULATION) ACT,1983</t>
  </si>
  <si>
    <t>OPT_ACT_132</t>
  </si>
  <si>
    <t>French (French Polynesia)</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</si>
  <si>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</si>
  <si>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</si>
  <si>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</si>
  <si>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</si>
  <si>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</si>
  <si>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EUROPEAN UNION - EURO</t>
  </si>
  <si>
    <t>ANIMAL PRESERVATION ACT, 1954|7(1)</t>
  </si>
  <si>
    <t>DELHI AGRICULTURAL CATTLE PRESERVATION ACT</t>
  </si>
  <si>
    <t>OPT_ACT_2706</t>
  </si>
  <si>
    <t>French (French Southern Territories)</t>
  </si>
  <si>
    <t>153B</t>
  </si>
  <si>
    <t>27K</t>
  </si>
  <si>
    <t>M.O. Women</t>
  </si>
  <si>
    <t>01-DLF AREA, J&amp; K BLOCK, SBI, NETAJI PARK KIRTI NAGAR DELHI, BLOCK NO. L, M, N, I, SPORTS COMPLEX KIRTI NAGAR RAVIDAS MARKET KIRTI NAGAR DELHI</t>
  </si>
  <si>
    <t>PS Kapashera</t>
  </si>
  <si>
    <t>FINNISH MARRKA</t>
  </si>
  <si>
    <t>Kidnapping a child</t>
  </si>
  <si>
    <t>ANIMAL PRESERVATION ACT, 1954|7(2)</t>
  </si>
  <si>
    <t>7(1)</t>
  </si>
  <si>
    <t>DELHI ANCIENTAND HISTORICAL MONUMENT AND ARCHEOLOGICAL SITES AND  REMAINS ACT2004</t>
  </si>
  <si>
    <t>OPT_ACT_3003</t>
  </si>
  <si>
    <t>Gabonese</t>
  </si>
  <si>
    <t>154</t>
  </si>
  <si>
    <t>M.V. Accessiories Theft</t>
  </si>
  <si>
    <t>01-DTC DEPOT, GOVT PRESS, FCI GODOWN, A BLOCK INDUSTRIAL AREA PH-1, JHUGGI CLUSTER A-11/12, W BLOCK.</t>
  </si>
  <si>
    <t>PS Karawal Nagar</t>
  </si>
  <si>
    <t>FRENCH FRANC</t>
  </si>
  <si>
    <t>LABOUR</t>
  </si>
  <si>
    <t>ANTI-HIJACKING ACT, 1982|13(1)</t>
  </si>
  <si>
    <t>OPT_SECMH_2</t>
  </si>
  <si>
    <t>7(2)</t>
  </si>
  <si>
    <t>DELHI BHARATIYA CHIKITSA PARISHAD ACT 1998</t>
  </si>
  <si>
    <t>OPT_ACT_2758</t>
  </si>
  <si>
    <t>Gambian</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</si>
  <si>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</si>
  <si>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</si>
  <si>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</si>
  <si>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</si>
  <si>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HONGKONG DOLLAR</t>
  </si>
  <si>
    <t>ANTI-HIJACKING ACT, 1982|13(2)</t>
  </si>
  <si>
    <t>13(1)</t>
  </si>
  <si>
    <t>DELHI CONTROL OF VEHICULAR AND OTHER TRAFFIC ON ROAD AND STREETS REGULATIONS, 1980</t>
  </si>
  <si>
    <t>OPT_ACT_1192</t>
  </si>
  <si>
    <t>Georgian</t>
  </si>
  <si>
    <t>155(2)</t>
  </si>
  <si>
    <t>29(B)</t>
  </si>
  <si>
    <t>Maharashtra Control of Organised Crime Act-1999</t>
  </si>
  <si>
    <t>01-EAST OLD SEELAMPUR, KANTI NAGAR EXTN.,</t>
  </si>
  <si>
    <t>PS Kashmere Gate</t>
  </si>
  <si>
    <t>INDIAN RUPEE</t>
  </si>
  <si>
    <t>ANTI-HIJACKING ACT, 1982|4</t>
  </si>
  <si>
    <t>13(2)</t>
  </si>
  <si>
    <t>DELHI EXCISE ACT, 2009</t>
  </si>
  <si>
    <t>OPT_ACT_3032</t>
  </si>
  <si>
    <t>German</t>
  </si>
  <si>
    <t>156</t>
  </si>
  <si>
    <t>29(a)</t>
  </si>
  <si>
    <t>Mental Health Act,1987</t>
  </si>
  <si>
    <t>PS Keshav Puram</t>
  </si>
  <si>
    <t>ITALIAN LIRA</t>
  </si>
  <si>
    <t>ANTI-HIJACKING ACT, 1982|5</t>
  </si>
  <si>
    <t>DELHI EXCISE ACT, 2010</t>
  </si>
  <si>
    <t>OPT_ACT_3270</t>
  </si>
  <si>
    <t>Ghanaian</t>
  </si>
  <si>
    <t>157</t>
  </si>
  <si>
    <t>Misappropriation of Istri Dhan &amp; cruelty by inlaws</t>
  </si>
  <si>
    <t>01-EAST SAGAR PUR,NALA PAR BASTI, BRAHAM PURI</t>
  </si>
  <si>
    <t>PS Khajuri Khas</t>
  </si>
  <si>
    <t>Iran Rials</t>
  </si>
  <si>
    <t>MOTOR VEHICLE</t>
  </si>
  <si>
    <t>ANTI-HIJACKING ACT, 1982|6</t>
  </si>
  <si>
    <t>DELHI METRO RAILWAY ACT 2002</t>
  </si>
  <si>
    <t>OPT_ACT_2855</t>
  </si>
  <si>
    <t>Gibraltar</t>
  </si>
  <si>
    <t>158</t>
  </si>
  <si>
    <t>3(25)</t>
  </si>
  <si>
    <t>Miscarriage Etc.</t>
  </si>
  <si>
    <t>01-EAST VINOD NAGAR, KALYANVAS, LBS HOSPITAL</t>
  </si>
  <si>
    <t>PS Khyala</t>
  </si>
  <si>
    <t>JAPANESE YEN</t>
  </si>
  <si>
    <t>ANTI-HIJACKING ACT, 1982|7</t>
  </si>
  <si>
    <t>DELHI MOTOR VEHICLES RULES, 1993</t>
  </si>
  <si>
    <t>OPT_ACT_1193</t>
  </si>
  <si>
    <t>Greek</t>
  </si>
  <si>
    <t>159</t>
  </si>
  <si>
    <t>3(I)</t>
  </si>
  <si>
    <t>Mischief</t>
  </si>
  <si>
    <t>01-EAST WEST NATHU COLONY</t>
  </si>
  <si>
    <t>PS Kirti Nagar</t>
  </si>
  <si>
    <t>KUWAIT DINAR</t>
  </si>
  <si>
    <t>Maiming a child</t>
  </si>
  <si>
    <t>ANTIQUES AND ART TREASURES ACT, 1972|14</t>
  </si>
  <si>
    <t>DELHI MUNICIPAL CORPORATION ACT</t>
  </si>
  <si>
    <t>OPT_ACT_2110</t>
  </si>
  <si>
    <t>Greenland</t>
  </si>
  <si>
    <t>3/25A</t>
  </si>
  <si>
    <t>Mobile Phone Theft</t>
  </si>
  <si>
    <t>PS Kishan-garh</t>
  </si>
  <si>
    <t>MALAYSIAN RINGITT</t>
  </si>
  <si>
    <t>Making or using documents resembling currency-notes or bank-notes</t>
  </si>
  <si>
    <t>ANTIQUES AND ART TREASURES ACT, 1972|14(3)</t>
  </si>
  <si>
    <t>DELHI POLICE ACT 1978</t>
  </si>
  <si>
    <t>OPT_ACT_2118</t>
  </si>
  <si>
    <t>Grenadian</t>
  </si>
  <si>
    <t>160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</si>
  <si>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</si>
  <si>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</si>
  <si>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</si>
  <si>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NEPAL RUPEE</t>
  </si>
  <si>
    <t>Murder</t>
  </si>
  <si>
    <t>ANTIQUES AND ART TREASURES ACT, 1972|17</t>
  </si>
  <si>
    <t>14(3)</t>
  </si>
  <si>
    <t>DELHI PREVENTION OF DEFACEMENT OF PUBLIC PROPERTY ACT, 2007</t>
  </si>
  <si>
    <t>OPT_ACT_3002</t>
  </si>
  <si>
    <t>Guadeloupe</t>
  </si>
  <si>
    <t>161</t>
  </si>
  <si>
    <t>304A</t>
  </si>
  <si>
    <t>01-F,E,E-1 BLOCK &amp; JHUGGI NEW SEELAMPUR &amp; GALI NO.1 TO7 JAFRABAD</t>
  </si>
  <si>
    <t>PS Kotwali</t>
  </si>
  <si>
    <t>NEW ZEALAND DOLLAR</t>
  </si>
  <si>
    <t>ANTIQUES AND ART TREASURES ACT, 1972|25</t>
  </si>
  <si>
    <t>DELHI PREVENTION OF TOUTING AND MALPRACTICES AGAINST TOURISTS ORDNANCE,2010</t>
  </si>
  <si>
    <t>OPT_ACT_9003</t>
  </si>
  <si>
    <t>Guam</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</si>
  <si>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</si>
  <si>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</si>
  <si>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</si>
  <si>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</si>
  <si>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</si>
  <si>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NIGERIA NAIRA</t>
  </si>
  <si>
    <t>NARCOTICS</t>
  </si>
  <si>
    <t>ARMS ACT, 1959|1</t>
  </si>
  <si>
    <t>OPT_SECMH_3</t>
  </si>
  <si>
    <t>DELHI PRISONS ACT, 2000</t>
  </si>
  <si>
    <t>OPT_ACT_99921</t>
  </si>
  <si>
    <t>Guatemalan</t>
  </si>
  <si>
    <t>163</t>
  </si>
  <si>
    <t>32</t>
  </si>
  <si>
    <t>National Security Act 1980</t>
  </si>
  <si>
    <t>01-Fatehpur Village, Harswroop colony Radhey Mohan Drive, F Block, Church Wali Gali, Jatav Mohalla, Balmiki Basti, Dera More, Chotti Beri Chopal.</t>
  </si>
  <si>
    <t>PS Lahori Gate</t>
  </si>
  <si>
    <t>NORWEGIAN KR</t>
  </si>
  <si>
    <t>OFFENCES AGAINST PUBLIC SERVANTS</t>
  </si>
  <si>
    <t>ARMS ACT, 1959|1(A)</t>
  </si>
  <si>
    <t>DELHI PUBLIC GAMBLING ACT, 1955</t>
  </si>
  <si>
    <t>OPT_ACT_2612</t>
  </si>
  <si>
    <t>Guernsey</t>
  </si>
  <si>
    <t>164</t>
  </si>
  <si>
    <t>Night Burglary</t>
  </si>
  <si>
    <t>01-GPBLOCK,GP JHUGGI,FP,PP,SP,TP,KENDRIYA VIDHALAYA,RP,QP,ZP,MAMA BHANJA GAS AGENCY.</t>
  </si>
  <si>
    <t>PS Lajpat Nagar</t>
  </si>
  <si>
    <t>PAKISTAN RUPEE</t>
  </si>
  <si>
    <t>ORGANISED CRIME</t>
  </si>
  <si>
    <t>ARMS ACT, 1959|10</t>
  </si>
  <si>
    <t>DELHI TREES CONSERVATION ACT 1994</t>
  </si>
  <si>
    <t>OPT_ACT_2705</t>
  </si>
  <si>
    <t>Guinea-Bissauan</t>
  </si>
  <si>
    <t>165</t>
  </si>
  <si>
    <t>33(1)</t>
  </si>
  <si>
    <t>Obscene Literature etc.</t>
  </si>
  <si>
    <t>01-GTB Hospital, Staff Qtrs, Canera Bank, Post Office, Delhi State Cancer Institute and Jagatpuri Extn.</t>
  </si>
  <si>
    <t>PS Laxmi Nagar</t>
  </si>
  <si>
    <t>POUND STERLING</t>
  </si>
  <si>
    <t>Offence punishable with imprisonment for life</t>
  </si>
  <si>
    <t>ARMS ACT, 1959|11</t>
  </si>
  <si>
    <t>DELHI VALUE ADDED TAX ACT-2004</t>
  </si>
  <si>
    <t>OPT_ACT_4255</t>
  </si>
  <si>
    <t>Guinean</t>
  </si>
  <si>
    <t>165A</t>
  </si>
  <si>
    <t>33(2)</t>
  </si>
  <si>
    <t>Offence against Public Servent</t>
  </si>
  <si>
    <t>PS Lodhi Colony</t>
  </si>
  <si>
    <t>ROUBLE</t>
  </si>
  <si>
    <t>Offering gift or restoration of property</t>
  </si>
  <si>
    <t>ARMS ACT, 1959|12</t>
  </si>
  <si>
    <t>DISASTER MANAGEMENT ACT, 2005</t>
  </si>
  <si>
    <t>OPT_ACT_3314</t>
  </si>
  <si>
    <t>Guyanese</t>
  </si>
  <si>
    <t>166</t>
  </si>
  <si>
    <t>337</t>
  </si>
  <si>
    <t>Offences Relating to religion</t>
  </si>
  <si>
    <t>01-GURUDWARA ROAD VILLAGE SIRASPUR, KHERA GARHI VILLAGE, KHERA KARGHI COLONY, GURUDWARA, RADIO STATION</t>
  </si>
  <si>
    <t>PS Madhu Vihar</t>
  </si>
  <si>
    <t>SAUDI RIYAL</t>
  </si>
  <si>
    <t>Omission to apprehend by public servant</t>
  </si>
  <si>
    <t>ARMS ACT, 1959|120(B)</t>
  </si>
  <si>
    <t>DOMESTIC VIOLENCE ACT, 2005</t>
  </si>
  <si>
    <t>OPT_ACT_2875</t>
  </si>
  <si>
    <t>Haitian</t>
  </si>
  <si>
    <t>166 B</t>
  </si>
  <si>
    <t>338</t>
  </si>
  <si>
    <t>Official Secret Act,1923</t>
  </si>
  <si>
    <t>01-Gali No-7 to gali No-35 Jafrabad.  ( Ex-Taj , Markari Chowk , Kamal nursing Home , Kasmiri Building, Indra Chowk , Madina Maszid)</t>
  </si>
  <si>
    <t>PS Mahendra Park</t>
  </si>
  <si>
    <t>SINGAPORE $</t>
  </si>
  <si>
    <t>Omission to apprehend under sentence by public servant</t>
  </si>
  <si>
    <t>ARMS ACT, 1959|121(A)</t>
  </si>
  <si>
    <t>DOWRY PROHIBITION ACT, 1961</t>
  </si>
  <si>
    <t>OPT_ACT_26</t>
  </si>
  <si>
    <t>Heard Island and Mcdonald Islands</t>
  </si>
  <si>
    <t>166(A)</t>
  </si>
  <si>
    <t>Other Act</t>
  </si>
  <si>
    <t>01-Giri Nagar, Bal Mukund Khand, Subhash Khand, Ami Chand Khand, Tilak Khand, Agarsen Marg, Acharaya Narendra Dev College</t>
  </si>
  <si>
    <t>PS Maidan Garhi</t>
  </si>
  <si>
    <t>SPANISH PESETA</t>
  </si>
  <si>
    <t>Omission to assist public servant when bound by law to give assistance</t>
  </si>
  <si>
    <t>ARMS ACT, 1959|122</t>
  </si>
  <si>
    <t>DRUG (CONTROL) ACT, 1950</t>
  </si>
  <si>
    <t>OPT_ACT_137</t>
  </si>
  <si>
    <t>Holy See (Vatican City State)</t>
  </si>
  <si>
    <t>166A(C)</t>
  </si>
  <si>
    <t>Other BNS</t>
  </si>
  <si>
    <t>01-Gurudwara Bangla Sahib, New PHQ, Jai Singh Road, RCS Office, PS- Parliament Street, YWCA, Sansad Road, Ashoka Road, Pragati Bhawan, Sardar Patel Bhawan and SBI.</t>
  </si>
  <si>
    <t>PS Malviya Nagar</t>
  </si>
  <si>
    <t>SRILANKAN RUPEE</t>
  </si>
  <si>
    <t>PASSPORT/VISA</t>
  </si>
  <si>
    <t>ARMS ACT, 1959|13</t>
  </si>
  <si>
    <t>DRUGS (CONTROL) ORDINANCE 2006(1949 AD)</t>
  </si>
  <si>
    <t>OPT_ACT_2881</t>
  </si>
  <si>
    <t>Honduran</t>
  </si>
  <si>
    <t>166A(a)</t>
  </si>
  <si>
    <t>Other IPC</t>
  </si>
  <si>
    <t>01-Gurudwara Road to Rama Park Road, Gurudwara Road A, B &amp; C Block, D.K. Road, A-Extention, E,F,G,H,I,J &amp; K Mohan Garden</t>
  </si>
  <si>
    <t>PS Mandawali</t>
  </si>
  <si>
    <t>SWEDISH KRONER</t>
  </si>
  <si>
    <t>PEOPLE REPRESENTATION</t>
  </si>
  <si>
    <t>ARMS ACT, 1959|135BP</t>
  </si>
  <si>
    <t>DRUGS AND COSMETICS ACT, 1940</t>
  </si>
  <si>
    <t>OPT_ACT_27</t>
  </si>
  <si>
    <t>Hong Kong</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</si>
  <si>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</si>
  <si>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</si>
  <si>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</si>
  <si>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</si>
  <si>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SWISS FRANC</t>
  </si>
  <si>
    <t>PETTY ORGANISED CRIME</t>
  </si>
  <si>
    <t>ARMS ACT, 1959|14</t>
  </si>
  <si>
    <t>DRUGS AND MAGIC REMEDIES (OBJECTIONABLE ADVT.) ACT, 1954</t>
  </si>
  <si>
    <t>OPT_ACT_2139</t>
  </si>
  <si>
    <t>Hungarian</t>
  </si>
  <si>
    <t>167</t>
  </si>
  <si>
    <t>POCSO Act 2012</t>
  </si>
  <si>
    <t>01-H. NO. WZ 01 –WZ 400 NARAINA VILLAGE,</t>
  </si>
  <si>
    <t>PS Mangol Puri</t>
  </si>
  <si>
    <t>U.S. DOLLAR</t>
  </si>
  <si>
    <t>ARMS ACT, 1959|15</t>
  </si>
  <si>
    <t>Delhi Nursing Homes Registration ACT,1953</t>
  </si>
  <si>
    <t>OPT_ACT_4256</t>
  </si>
  <si>
    <t>I-Kiribati</t>
  </si>
  <si>
    <t>168</t>
  </si>
  <si>
    <t>Pasport Act-1967</t>
  </si>
  <si>
    <t>01-HAIDER PUR WATER PLANT +SEC -13 EXT. UPTO IRIGATION NALA</t>
  </si>
  <si>
    <t>PS Mansarover Park</t>
  </si>
  <si>
    <t>UAE DIRHAM</t>
  </si>
  <si>
    <t>ARMS ACT, 1959|16</t>
  </si>
  <si>
    <t>E.C. ACT IN 7-39 ACT</t>
  </si>
  <si>
    <t>OPT_ACT_1625</t>
  </si>
  <si>
    <t>Icelandic</t>
  </si>
  <si>
    <t>169</t>
  </si>
  <si>
    <t>Personating public servent</t>
  </si>
  <si>
    <t>01-HARSHVIHAR, RASHMI APPTS, BANK COLONY, APNA VIHAR APPTS, SAHYOG APPTS, DDA COMPLEX, SANT NAGAR &amp; JHEEL WALA PARK</t>
  </si>
  <si>
    <t>PS Maurice Nagar</t>
  </si>
  <si>
    <t>ARMS ACT, 1959|17</t>
  </si>
  <si>
    <t>ELECTRICITY (SUPPLY) ACT,1948</t>
  </si>
  <si>
    <t>OPT_ACT_139</t>
  </si>
  <si>
    <t>Indonesian</t>
  </si>
  <si>
    <t>4((a)(b)</t>
  </si>
  <si>
    <t>Petroleum Act 1939</t>
  </si>
  <si>
    <t>PS Maurya Enclave</t>
  </si>
  <si>
    <t>ARMS ACT, 1959|18</t>
  </si>
  <si>
    <t>EMBLEMS AND NAME (PREV. OF IMPROPER USE)ACT,1950</t>
  </si>
  <si>
    <t>OPT_ACT_145</t>
  </si>
  <si>
    <t>Iranian</t>
  </si>
  <si>
    <t>170</t>
  </si>
  <si>
    <t>4/25</t>
  </si>
  <si>
    <t>Pick Pocketing</t>
  </si>
  <si>
    <t>01-Hauz Khas Block A,B,C,D,E,X,Y,Z &amp; Market</t>
  </si>
  <si>
    <t>PS Maya Puri</t>
  </si>
  <si>
    <t>ARMS ACT, 1959|19</t>
  </si>
  <si>
    <t>EMIGRATION ACT, 1983</t>
  </si>
  <si>
    <t>OPT_ACT_140</t>
  </si>
  <si>
    <t>Iraqi</t>
  </si>
  <si>
    <t>171</t>
  </si>
  <si>
    <t>Poisions Act 1919</t>
  </si>
  <si>
    <t>01-IARI,SYNB.,NPL,SINDHU GUEST HOUSE,SEC.SR. SCHOOL,  PUSA POLYTEC. INST. EMPLY. EXCH. CHRIYA CLY. SYNDICAT, INDIAN GAS, RP CHOWK, BHASIN P. PUMP GURUKUL JUNGEL A</t>
  </si>
  <si>
    <t>PS Mayur Vihar</t>
  </si>
  <si>
    <t>PROHIBITION</t>
  </si>
  <si>
    <t>ARMS ACT, 1959|1B</t>
  </si>
  <si>
    <t>ENVIRONMENT PROTECTION ACT 1986</t>
  </si>
  <si>
    <t>OPT_ACT_30</t>
  </si>
  <si>
    <t>Irish</t>
  </si>
  <si>
    <t>171A</t>
  </si>
  <si>
    <t>Pre conception and pre natal diagonstic(pro)</t>
  </si>
  <si>
    <t>01-ISHWAR COLONY, INDRAJ COLONY, KRISHNA VIHAR PHASE III</t>
  </si>
  <si>
    <t>PS Mehrauli</t>
  </si>
  <si>
    <t>ARMS ACT, 1959|1BA</t>
  </si>
  <si>
    <t>EPIDEMIC DISEASES ACT, 1897</t>
  </si>
  <si>
    <t>OPT_ACT_147</t>
  </si>
  <si>
    <t>Israeli</t>
  </si>
  <si>
    <t>171B</t>
  </si>
  <si>
    <t>Preparation to Commit Dacoity</t>
  </si>
  <si>
    <t>PS Model Town</t>
  </si>
  <si>
    <t>ARMS ACT, 1959|2</t>
  </si>
  <si>
    <t>ESSENTIAL ARTICLES (CONTROL) ACT, 1985/1986</t>
  </si>
  <si>
    <t>OPT_ACT_2142</t>
  </si>
  <si>
    <t>Italian</t>
  </si>
  <si>
    <t>171C</t>
  </si>
  <si>
    <t>Prevention of Atocities SC/ST Act - 1989</t>
  </si>
  <si>
    <t>01-ISHWAR COLONY, INDRAJ COLONY, KRISHNA VIHAR PHASE-III</t>
  </si>
  <si>
    <t>PS Mohan Garden</t>
  </si>
  <si>
    <t>ARMS ACT, 1959|2(A)</t>
  </si>
  <si>
    <t>ESSENTIAL COMMODITIES ACT,  1955</t>
  </si>
  <si>
    <t>OPT_ACT_31</t>
  </si>
  <si>
    <t>Ivorian</t>
  </si>
  <si>
    <t>171D</t>
  </si>
  <si>
    <t>427</t>
  </si>
  <si>
    <t>Prevention of Corruption Act-1988</t>
  </si>
  <si>
    <t>01-J-IIRD, N17C, N-19A, PATHAR WALA BAGH, MAJAR DHAYAN CHAND STADIUM, GAS GODOWN, MCD SCHOOL &amp; BADI MASJID</t>
  </si>
  <si>
    <t>PS Moti Nagar</t>
  </si>
  <si>
    <t>MINIATURE PAINTINGS</t>
  </si>
  <si>
    <t>PUBLIC PROPERTY</t>
  </si>
  <si>
    <t>ARMS ACT, 1959|20</t>
  </si>
  <si>
    <t>ESSENTIAL SERVICES MAINTENANCE ACT</t>
  </si>
  <si>
    <t>OPT_ACT_2145</t>
  </si>
  <si>
    <t>Jamaican</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</si>
  <si>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</si>
  <si>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</si>
  <si>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</si>
  <si>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</si>
  <si>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ARMS ACT, 1959|21</t>
  </si>
  <si>
    <t>ESSENTIAL SERVICES MAINTENANCE ACT 1980</t>
  </si>
  <si>
    <t>OPT_ACT_2437</t>
  </si>
  <si>
    <t>Japanese</t>
  </si>
  <si>
    <t>171F</t>
  </si>
  <si>
    <t>Prevention of Insult to National Honour Act 1971</t>
  </si>
  <si>
    <t>01-JHANDEWALAN EXTN., VIDEO CONE TOWER, UPPER RIDGE ROAD</t>
  </si>
  <si>
    <t>PS Mundka</t>
  </si>
  <si>
    <t>ARMS ACT, 1959|22</t>
  </si>
  <si>
    <t>EXPLOSIVE SUBSTANCES ACT, 1908</t>
  </si>
  <si>
    <t>OPT_ACT_33</t>
  </si>
  <si>
    <t>Jersey</t>
  </si>
  <si>
    <t>171G</t>
  </si>
  <si>
    <t>Prevention of Money Laundering Act 2002</t>
  </si>
  <si>
    <t>01-JHEEL KHURANJA MANDIR ROAD NEAR PS GEETA COLONY, QTR TO JHEEL H.NO. 198 TO 538 GEETA COLONY, RAMLEELA GROUND H.NO. 512 TO 537 GEETA COLONY</t>
  </si>
  <si>
    <t>PS Nabi Karim</t>
  </si>
  <si>
    <t>ARMS ACT, 1959|23</t>
  </si>
  <si>
    <t>EXPLOSIVES ACT, 1884</t>
  </si>
  <si>
    <t>OPT_ACT_34</t>
  </si>
  <si>
    <t>Jordanian</t>
  </si>
  <si>
    <t>171H</t>
  </si>
  <si>
    <t>Prevention of Terrorism Act 2002</t>
  </si>
  <si>
    <t>PS Najafgarh</t>
  </si>
  <si>
    <t>ARMS ACT, 1959|24</t>
  </si>
  <si>
    <t>EXTRADITION ACT, 1962</t>
  </si>
  <si>
    <t>OPT_ACT_149</t>
  </si>
  <si>
    <t>Kazakhstani</t>
  </si>
  <si>
    <t>171I</t>
  </si>
  <si>
    <t>Prevention of food adulteration 1954</t>
  </si>
  <si>
    <t>01-Jhuggi Madrasi Camp, HPL Colony, Jhuggi Jal Vihar, Govt. Qtr, DTC Terminal, MCD Office/Park Jal Board</t>
  </si>
  <si>
    <t>PS Nand Nagri</t>
  </si>
  <si>
    <t>ARMS ACT, 1959|24A</t>
  </si>
  <si>
    <t>FELLING OF TREES (REGULATION) ACT, 1964</t>
  </si>
  <si>
    <t>OPT_ACT_2674</t>
  </si>
  <si>
    <t>Kenyan</t>
  </si>
  <si>
    <t>172</t>
  </si>
  <si>
    <t>5/25</t>
  </si>
  <si>
    <t>Prevention of illicit Traffic in N.D.P.S. Act 1988</t>
  </si>
  <si>
    <t>01-KAILASH NAGAR</t>
  </si>
  <si>
    <t>PS Nangloi</t>
  </si>
  <si>
    <t>ARMS ACT, 1959|24B</t>
  </si>
  <si>
    <t>FIRE SERVICE ACT 1985</t>
  </si>
  <si>
    <t>OPT_ACT_2440</t>
  </si>
  <si>
    <t>Kittian and Nevisian</t>
  </si>
  <si>
    <t>173</t>
  </si>
  <si>
    <t>54</t>
  </si>
  <si>
    <t>Protection of Civil Right Act- 1995</t>
  </si>
  <si>
    <t>PS Naraina</t>
  </si>
  <si>
    <t>ARMS ACT, 1959|25</t>
  </si>
  <si>
    <t>FOOD SAFETY AND STANDARDS ACT, 2006</t>
  </si>
  <si>
    <t>OPT_ACT_3260</t>
  </si>
  <si>
    <t>Kosovo</t>
  </si>
  <si>
    <t>174</t>
  </si>
  <si>
    <t>Protection of Women Domestic Violence Act 2005</t>
  </si>
  <si>
    <t>01-KAILASH VIHAR, AMAN VIHAR B,C,D,E,F BLOCK, 40 FOOT ROAD BALBIR VIHAR</t>
  </si>
  <si>
    <t>PS Narela</t>
  </si>
  <si>
    <t>ARMS ACT, 1959|25 (1)(a)</t>
  </si>
  <si>
    <t>FOREIGN CONTRIBUTION (REGULATION) ACT, 2010</t>
  </si>
  <si>
    <t>OPT_ACT_99917</t>
  </si>
  <si>
    <t>Kuwaiti</t>
  </si>
  <si>
    <t>174A</t>
  </si>
  <si>
    <t>59</t>
  </si>
  <si>
    <t>Protection of human rights Act 1993</t>
  </si>
  <si>
    <t>01-KAILASH VIHAR,AMAN VIHAR B,C,40 FT ROAD</t>
  </si>
  <si>
    <t>PS Narela Ind. Area</t>
  </si>
  <si>
    <t>ARMS ACT, 1959|25 (1)(b)</t>
  </si>
  <si>
    <t>Essential Commodities and Cattle (Control) Act, Bombay 1958</t>
  </si>
  <si>
    <t>FOREIGN MARRIAGE ACT,1969</t>
  </si>
  <si>
    <t>OPT_ACT_153</t>
  </si>
  <si>
    <t>Kyrgyz</t>
  </si>
  <si>
    <t>175</t>
  </si>
  <si>
    <t>Public Nuisance</t>
  </si>
  <si>
    <t>01-KAIR.MUNDHELA KHURD,MUNDHELA KALAN</t>
  </si>
  <si>
    <t>PS Neb Sarai</t>
  </si>
  <si>
    <t>Refusal to disclose the idenity of the printer</t>
  </si>
  <si>
    <t>ARMS ACT, 1959|25 (1)(d)</t>
  </si>
  <si>
    <t>FOREIGNERS LAW (APPL.AND AMENDMENT) ACT,1962</t>
  </si>
  <si>
    <t>OPT_ACT_154</t>
  </si>
  <si>
    <t>Laotian</t>
  </si>
  <si>
    <t>176</t>
  </si>
  <si>
    <t>62(4)</t>
  </si>
  <si>
    <t>Punjab Excise Act 1914</t>
  </si>
  <si>
    <t>PS New Ashok Nagar</t>
  </si>
  <si>
    <t>AADHAR CARD</t>
  </si>
  <si>
    <t>Resistance or obstruction to lawful apprehension</t>
  </si>
  <si>
    <t>ARMS ACT, 1959|25 (1-AAA)</t>
  </si>
  <si>
    <t>FOREST (CONSERVATION) ACT, 1980</t>
  </si>
  <si>
    <t>OPT_ACT_38</t>
  </si>
  <si>
    <t>Latvian</t>
  </si>
  <si>
    <t>177</t>
  </si>
  <si>
    <t>Railway Act 1989</t>
  </si>
  <si>
    <t>01-KAMANI  AUDITORIUM   LTG ,mandi house copperticus marg,BALWANT RAI  MEHTA  LANE ,RAVI  SHANKER SHUKLA  LANE  ,CANNING  LANE,FIROZSHAH ROAD</t>
  </si>
  <si>
    <t>PS New Friends Colony</t>
  </si>
  <si>
    <t>ACCOUNT BOOKS</t>
  </si>
  <si>
    <t>SECURITY</t>
  </si>
  <si>
    <t>ARMS ACT, 1959|25 (1-B)(a)</t>
  </si>
  <si>
    <t>FOREST (SALE OF  TIMBER) ACT (III OF SVT.1987)</t>
  </si>
  <si>
    <t>OPT_ACT_2570</t>
  </si>
  <si>
    <t>Lebanese</t>
  </si>
  <si>
    <t>178</t>
  </si>
  <si>
    <t>7(A)</t>
  </si>
  <si>
    <t>Rape</t>
  </si>
  <si>
    <t>01-KANJHAWALA, &amp; MAHABIR VIHAR</t>
  </si>
  <si>
    <t>PS New Usman Pur</t>
  </si>
  <si>
    <t>AFFIDAVIT</t>
  </si>
  <si>
    <t>ARMS ACT, 1959|25 (1-B)(b)</t>
  </si>
  <si>
    <t>FOREIGN CONTRIBUTION (REGULATION) ACT, 1952</t>
  </si>
  <si>
    <t>FOREST ACT, 1927</t>
  </si>
  <si>
    <t>OPT_ACT_1885</t>
  </si>
  <si>
    <t>Liberian</t>
  </si>
  <si>
    <t>179</t>
  </si>
  <si>
    <t>Receiver of Stolen Property</t>
  </si>
  <si>
    <t>01-KANJHAWLA, MAHAVIR VIHAR COLONY, BULLA COLONY, UDAY VIHAR COLONY</t>
  </si>
  <si>
    <t>PS Nihal Vihar</t>
  </si>
  <si>
    <t>ANY OTHER DOCUMENT</t>
  </si>
  <si>
    <t>SEDITION</t>
  </si>
  <si>
    <t>ARMS ACT, 1959|25 (1-B)(c)</t>
  </si>
  <si>
    <t>FOREST PROTECTION FORCE ACT 1986</t>
  </si>
  <si>
    <t>OPT_ACT_2443</t>
  </si>
  <si>
    <t>Libyan</t>
  </si>
  <si>
    <t>Registration of Foreigner Act 1939</t>
  </si>
  <si>
    <t>01-KAPASHERA ESTATE, FUN n FOOD VILLAGE</t>
  </si>
  <si>
    <t>PS North Avenue</t>
  </si>
  <si>
    <t>ARMS LICENCE</t>
  </si>
  <si>
    <t>ARMS ACT, 1959|25 (1-B)(d)</t>
  </si>
  <si>
    <t>FOREIGN EXCHANGE (REGULATION) ACT,1973 (FERA)</t>
  </si>
  <si>
    <t>FORWARD CONTRACTS (REGULATION) ACT, 1952</t>
  </si>
  <si>
    <t>OPT_ACT_155</t>
  </si>
  <si>
    <t>Liechtensteiner</t>
  </si>
  <si>
    <t>180</t>
  </si>
  <si>
    <t>A</t>
  </si>
  <si>
    <t>Representation of the People Act 1951</t>
  </si>
  <si>
    <t>01-KARDAMPURI, NEW KARDAMPURI, KARDAMPURI VILLAGE.</t>
  </si>
  <si>
    <t>PS North Rohini</t>
  </si>
  <si>
    <t>ATM CARD</t>
  </si>
  <si>
    <t>SEXUAL INTERCOURSE</t>
  </si>
  <si>
    <t>ARMS ACT, 1959|25 (1-B)(e)</t>
  </si>
  <si>
    <t>Fruit Nurseries and Sale of Fruit Plants (Regulation) Act, Maharashtra 1969</t>
  </si>
  <si>
    <t>OPT_ACT_3707</t>
  </si>
  <si>
    <t>Lithuanian</t>
  </si>
  <si>
    <t>181</t>
  </si>
  <si>
    <t>Right to Information (RTI) Act</t>
  </si>
  <si>
    <t>01-KASTURBA GANDHI POLYTECHNIC, DDA NURSERY, GURU GOVIND SINGH COLLEGE, TV TOWER, RASTRIYA SWABHIMAN KHEL PARISHAR, SWADESHI DELHI HAAT, METRO STN SUBHASH PLACE.</t>
  </si>
  <si>
    <t>PS Okhla Indl. Area</t>
  </si>
  <si>
    <t>BADGE</t>
  </si>
  <si>
    <t>ARMS ACT, 1959|25 (1-B)(f)</t>
  </si>
  <si>
    <t>GANGSTER AND ANTI SOCIAL ACTIVITIES PREVENTION ACT 1986(VII)</t>
  </si>
  <si>
    <t>OPT_ACT_2536</t>
  </si>
  <si>
    <t>Luxembourger</t>
  </si>
  <si>
    <t>182</t>
  </si>
  <si>
    <t>Riot</t>
  </si>
  <si>
    <t>01-KHYBER PASS, DELHI WATER WORKS,OLD CHANDRAWAL,ARUNA NAGAR</t>
  </si>
  <si>
    <t>PS Pahar Ganj</t>
  </si>
  <si>
    <t>BANK DRAFTS</t>
  </si>
  <si>
    <t>ARMS ACT, 1959|25 (1-B)(g)</t>
  </si>
  <si>
    <t>GOLD CONTROL ACT,1968</t>
  </si>
  <si>
    <t>OPT_ACT_158</t>
  </si>
  <si>
    <t>Macao</t>
  </si>
  <si>
    <t>183</t>
  </si>
  <si>
    <t>Robbery</t>
  </si>
  <si>
    <t>01-Kamruddin Nagar Road to Ram Nagar Road including Kamruddin Nagar Village, Yadav Park, Dhaaka Vihar, Najafgarh Road to Sukhi Nehar, Chajju Ram Colony, Amar Colony Ph-1</t>
  </si>
  <si>
    <t>PS Palam Village</t>
  </si>
  <si>
    <t>BILL BOOK</t>
  </si>
  <si>
    <t>ARMS ACT, 1959|25 (1-B)(h)</t>
  </si>
  <si>
    <t>HABITUAL OFFENDER ACT, 1959</t>
  </si>
  <si>
    <t>OPT_ACT_474</t>
  </si>
  <si>
    <t>Macedonian</t>
  </si>
  <si>
    <t>184</t>
  </si>
  <si>
    <t>Rules of the Road Regulations 1989</t>
  </si>
  <si>
    <t>PS Pandav Nagar</t>
  </si>
  <si>
    <t>BILL OF EXCHANGE</t>
  </si>
  <si>
    <t>ARMS ACT, 1959|25 (2)</t>
  </si>
  <si>
    <t>HABITUAL OFFENDERS ACT, 1961</t>
  </si>
  <si>
    <t>OPT_ACT_2155</t>
  </si>
  <si>
    <t>Malagasy</t>
  </si>
  <si>
    <t>185</t>
  </si>
  <si>
    <t>Sedition of Offences against State</t>
  </si>
  <si>
    <t>01-Kanchan Kunj colony, Okhla Barage, Madanpur Khaddar Extn. A  Block, Chauhan Mohalla, Indane Bottling Plant, Shamshan Ghat, Yamuna Ghat Kalindi Kunj</t>
  </si>
  <si>
    <t>PS Parliament Street</t>
  </si>
  <si>
    <t>BILLS</t>
  </si>
  <si>
    <t>ARMS ACT, 1959|25 1AB</t>
  </si>
  <si>
    <t>HARYANA DEVELOPMENT AND REGULATION OF  URBAN AREAS ACT,1975</t>
  </si>
  <si>
    <t>OPT_ACT_1621</t>
  </si>
  <si>
    <t>Malawian</t>
  </si>
  <si>
    <t>186</t>
  </si>
  <si>
    <t>Servant Theft</t>
  </si>
  <si>
    <t>01-Khushro Park. BSF Mess, Lala Lajpat Rai Marg opposite</t>
  </si>
  <si>
    <t>PS Parshad Nagar</t>
  </si>
  <si>
    <t>BONDS</t>
  </si>
  <si>
    <t>ARMS ACT, 1959|25 1BA</t>
  </si>
  <si>
    <t>HINDU ADOPTION AND MAINTENANCE ACT</t>
  </si>
  <si>
    <t>OPT_ACT_2571</t>
  </si>
  <si>
    <t>Malaysian</t>
  </si>
  <si>
    <t>187</t>
  </si>
  <si>
    <t>Simple Accident</t>
  </si>
  <si>
    <t>01-Kishangarh</t>
  </si>
  <si>
    <t>PS Parshant Vihar</t>
  </si>
  <si>
    <t>CASH BOOK</t>
  </si>
  <si>
    <t>TERRORISM</t>
  </si>
  <si>
    <t>ARMS ACT, 1959|25 IA</t>
  </si>
  <si>
    <t>HINDU MARRIAGE ACT, 1955</t>
  </si>
  <si>
    <t>OPT_ACT_161</t>
  </si>
  <si>
    <t>Maldivan</t>
  </si>
  <si>
    <t>188</t>
  </si>
  <si>
    <t>Simple Hurt</t>
  </si>
  <si>
    <t>01-Lado Sarai, Qutub Golf Course, DDA Flats, DDA Park, Kila Rai Pithora</t>
  </si>
  <si>
    <t>PS Paschim Vihar East</t>
  </si>
  <si>
    <t>CERTIFICATE</t>
  </si>
  <si>
    <t>TERRORIST ACT</t>
  </si>
  <si>
    <t>ARMS ACT, 1959|25(1)</t>
  </si>
  <si>
    <t>HOME GUARDS ACT 1947</t>
  </si>
  <si>
    <t>OPT_ACT_2449</t>
  </si>
  <si>
    <t>Malian</t>
  </si>
  <si>
    <t>188(2)</t>
  </si>
  <si>
    <t>01-Lady Harding Hospital, Kalawati Hospital, LHMC Staff Qtrs, P.K.Road, Bangla Sahib Road.</t>
  </si>
  <si>
    <t>PS Paschim Vihar West</t>
  </si>
  <si>
    <t>CHEQUES</t>
  </si>
  <si>
    <t>ARMS ACT, 1959|25(1A)</t>
  </si>
  <si>
    <t>HOMEOPATHIC MEDICINE ACT 1955</t>
  </si>
  <si>
    <t>OPT_ACT_2450</t>
  </si>
  <si>
    <t>Maltese</t>
  </si>
  <si>
    <t>189</t>
  </si>
  <si>
    <t>Stereo Theft</t>
  </si>
  <si>
    <t>01-Laxmi Bai Nagar, INA Metro Station , Shahid Arjundas Camp.</t>
  </si>
  <si>
    <t>PS Patel Nagar</t>
  </si>
  <si>
    <t>COUPON</t>
  </si>
  <si>
    <t>ARMS ACT, 1959|25(1A0</t>
  </si>
  <si>
    <t>HOORDING AND PROFETERING ACT, 2000 BK.</t>
  </si>
  <si>
    <t>OPT_ACT_443</t>
  </si>
  <si>
    <t>Manx</t>
  </si>
  <si>
    <t>Terror Funding And Fake Currency</t>
  </si>
  <si>
    <t>PS Patparganj Ind. Area</t>
  </si>
  <si>
    <t>CREDIT CARD</t>
  </si>
  <si>
    <t>TRAFFICKING OF PERSON</t>
  </si>
  <si>
    <t>ARMS ACT, 1959|25(1AA)</t>
  </si>
  <si>
    <t>HUMAN RIGHTS (PROTECTION) ACT-1993</t>
  </si>
  <si>
    <t>OPT_ACT_2637</t>
  </si>
  <si>
    <t>Marshallese</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</si>
  <si>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</si>
  <si>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</si>
  <si>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</si>
  <si>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</si>
  <si>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CREDIT/DEBIT/ATM CARD</t>
  </si>
  <si>
    <t>Taking gift etc., to screen an offender from punishment</t>
  </si>
  <si>
    <t>ARMS ACT, 1959|25(1B)</t>
  </si>
  <si>
    <t>HYDERABAD ABOLITION OF INAMS AND CASH GRANTS ACT, 1954</t>
  </si>
  <si>
    <t>OPT_ACT_3719</t>
  </si>
  <si>
    <t>Martinique</t>
  </si>
  <si>
    <t>191</t>
  </si>
  <si>
    <t>Theft in Shop</t>
  </si>
  <si>
    <t>01-MADHU VIHAR</t>
  </si>
  <si>
    <t>PS Prem Nagar</t>
  </si>
  <si>
    <t>DEBENTURES</t>
  </si>
  <si>
    <t>Threatening any person to give false evidence</t>
  </si>
  <si>
    <t>ARMS ACT, 1959|25(1C)</t>
  </si>
  <si>
    <t>Home Guards Act, Bombay 1947</t>
  </si>
  <si>
    <t>OPT_ACT_3714</t>
  </si>
  <si>
    <t>Mauritanian</t>
  </si>
  <si>
    <t>192</t>
  </si>
  <si>
    <t>Trade &amp; Merchandise Marks Act, 1958</t>
  </si>
  <si>
    <t>01-MADHUBAN COLONY</t>
  </si>
  <si>
    <t>PS Pul Prahlad Pur</t>
  </si>
  <si>
    <t>DRIVING LICENCE</t>
  </si>
  <si>
    <t>Trafficking of a child</t>
  </si>
  <si>
    <t>ARMS ACT, 1959|25(2)</t>
  </si>
  <si>
    <t>Horticulture Development Corporation Act, Maharashtra 1988</t>
  </si>
  <si>
    <t>OPT_ACT_3715</t>
  </si>
  <si>
    <t>Mauritian</t>
  </si>
  <si>
    <t>193</t>
  </si>
  <si>
    <t>Transplantation of human Organs Act 1994</t>
  </si>
  <si>
    <t>01-MAIN MKT, SOM BAZAR, HAIBATPU, BALMIKI MOHLA, SAINI MOHALLA, GALI  GOSHIYAN, NAWADA BAZAR, OLD ANAJ MANDI, CHITRA MARKET</t>
  </si>
  <si>
    <t>PS Punjabi Bagh</t>
  </si>
  <si>
    <t>EARNEST MONEY FORM</t>
  </si>
  <si>
    <t>UNLAWFUL ACTIVITIES</t>
  </si>
  <si>
    <t>ARMS ACT, 1959|25(3)</t>
  </si>
  <si>
    <t>Housing (Regulation and Development) Act, Maharashtra 2012</t>
  </si>
  <si>
    <t>OPT_ACT_3717</t>
  </si>
  <si>
    <t>Mayotte</t>
  </si>
  <si>
    <t>194</t>
  </si>
  <si>
    <t>Tresspass</t>
  </si>
  <si>
    <t>PS R. K. Puram</t>
  </si>
  <si>
    <t>EDUCATIONAL CERTIFICATE</t>
  </si>
  <si>
    <t>ARMS ACT, 1959|25(3)(i)</t>
  </si>
  <si>
    <t>IDENTIFICATION OF PRISONERS ACT,1920</t>
  </si>
  <si>
    <t>OPT_ACT_166</t>
  </si>
  <si>
    <t>Mexican</t>
  </si>
  <si>
    <t>195</t>
  </si>
  <si>
    <t>Un-Natural Death / Inquest Report</t>
  </si>
  <si>
    <t>PS Raj Park</t>
  </si>
  <si>
    <t>ENGRAVINGS</t>
  </si>
  <si>
    <t>USING CHILD TO COMMIT OFFENCE</t>
  </si>
  <si>
    <t>ARMS ACT, 1959|25(3)(ii)</t>
  </si>
  <si>
    <t>ILLEGAL MINING AND REGULATION OF POSSESSION, STORAGE, TRADING AND  TRANSPORTATION) RULES 2007</t>
  </si>
  <si>
    <t>OPT_ACT_3088</t>
  </si>
  <si>
    <t>Micronesian</t>
  </si>
  <si>
    <t>195A</t>
  </si>
  <si>
    <t>Unlawful Activities (Prevension) Act 1967</t>
  </si>
  <si>
    <t>01-MANDAWALI UNCHE PAR</t>
  </si>
  <si>
    <t>PS Rajinder Nagar</t>
  </si>
  <si>
    <t>FILES</t>
  </si>
  <si>
    <t>ARMS ACT, 1959|25(4)</t>
  </si>
  <si>
    <t>IMMIGRATION ACT</t>
  </si>
  <si>
    <t>OPT_ACT_2917</t>
  </si>
  <si>
    <t>Moldovan</t>
  </si>
  <si>
    <t>196</t>
  </si>
  <si>
    <t>Unlawful activities (P) Amendnents act 2008</t>
  </si>
  <si>
    <t>01-MANGOLPUR KALAN GAON, PATHAR MARKET</t>
  </si>
  <si>
    <t>PS Rajouri Garden</t>
  </si>
  <si>
    <t>FIXED DEPOSIT RECEIPT</t>
  </si>
  <si>
    <t>ARMS ACT, 1959|25(5)</t>
  </si>
  <si>
    <t>IMMORAL TRAFFIC (PREV.) ACT, 1956 (SIT ACT RENAMED)</t>
  </si>
  <si>
    <t>OPT_ACT_39</t>
  </si>
  <si>
    <t>Monacan</t>
  </si>
  <si>
    <t>197</t>
  </si>
  <si>
    <t>Unnatural Offences(SODOMY)</t>
  </si>
  <si>
    <t>01-MINTO ROAD , GOVT. PRESS, LAL QTRS, ROUSE AVANUE, PRESS ROAD RAILWAY COLONY, DDU MARG, BLUE STAR RESTAURANT, AHILIABAI ROAD,</t>
  </si>
  <si>
    <t>PS Ranhola</t>
  </si>
  <si>
    <t>GOVT SECURITIES</t>
  </si>
  <si>
    <t>ARMS ACT, 1959|25(54)</t>
  </si>
  <si>
    <t>IMMORAL TRAFFIC PREVENTION ACT, 1956</t>
  </si>
  <si>
    <t>OPT_ACT_2156</t>
  </si>
  <si>
    <t>Mongolian</t>
  </si>
  <si>
    <t>198</t>
  </si>
  <si>
    <t>Violation of orders under Cr.P.C</t>
  </si>
  <si>
    <t>01-MM Flats Gulabi Bagh, DDA Flats, Choudhary Nand Lal Marg, Ganesh Nagar up to Metro Pillar No.139</t>
  </si>
  <si>
    <t>PS Rani Bagh</t>
  </si>
  <si>
    <t>GOVT STAMP PAPERS</t>
  </si>
  <si>
    <t>ARMS ACT, 1959|25(I)</t>
  </si>
  <si>
    <t>INDECENT REPREN. OF WOMEN (PROHIBITION) ACT, 1986</t>
  </si>
  <si>
    <t>OPT_ACT_41</t>
  </si>
  <si>
    <t>Montenegrin</t>
  </si>
  <si>
    <t>199</t>
  </si>
  <si>
    <t>Violent Burglary</t>
  </si>
  <si>
    <t>01-MRS Bara Khamba</t>
  </si>
  <si>
    <t>PS Ranjit Nagar</t>
  </si>
  <si>
    <t>HUNDIES</t>
  </si>
  <si>
    <t>ARMS ACT, 1959|25(IAP</t>
  </si>
  <si>
    <t>INDIAN ARMS ACT, 1969</t>
  </si>
  <si>
    <t>OPT_ACT_2158</t>
  </si>
  <si>
    <t>Montserrat</t>
  </si>
  <si>
    <t>W. Bengal Prevention of Defacement of Property Act</t>
  </si>
  <si>
    <t>PS Roop Nagar</t>
  </si>
  <si>
    <t>IDENTITY CARDS</t>
  </si>
  <si>
    <t>ARMS ACT, 1959|25(a)</t>
  </si>
  <si>
    <t>INDIAN BOILERS ACT, 1923</t>
  </si>
  <si>
    <t>OPT_ACT_167</t>
  </si>
  <si>
    <t>Moroccan</t>
  </si>
  <si>
    <t>Waging War Against The Country</t>
  </si>
  <si>
    <t>01-MRS Dilshad Garden</t>
  </si>
  <si>
    <t>PS Sadar Bazar</t>
  </si>
  <si>
    <t>INDIRA VIKAS PATRA</t>
  </si>
  <si>
    <t>ARMS ACT, 1959|25(b)</t>
  </si>
  <si>
    <t>INDIAN CHRISTIAN MARRIAGE ACT,1872</t>
  </si>
  <si>
    <t>OPT_ACT_168</t>
  </si>
  <si>
    <t>Mosotho</t>
  </si>
  <si>
    <t>20(B)</t>
  </si>
  <si>
    <t>Wild Life (Protection) Act-1972</t>
  </si>
  <si>
    <t>01-MRS Hauz Khas</t>
  </si>
  <si>
    <t>PS Safdarjung Enclave</t>
  </si>
  <si>
    <t>INSCRIPTIONS</t>
  </si>
  <si>
    <t>ARMS ACT, 1959|25(c)</t>
  </si>
  <si>
    <t>INDIAN ELECTRICITY ACT (AMEND.) 2003</t>
  </si>
  <si>
    <t>OPT_ACT_2737</t>
  </si>
  <si>
    <t>Mozambican</t>
  </si>
  <si>
    <t>20(BI)</t>
  </si>
  <si>
    <t>wrongful Confinement/restraint</t>
  </si>
  <si>
    <t>01-MRS Jor Bagh,MRS I.N.A</t>
  </si>
  <si>
    <t>PS Sagar Pur</t>
  </si>
  <si>
    <t>INVOICE</t>
  </si>
  <si>
    <t>ARMS ACT, 1959|25(d)</t>
  </si>
  <si>
    <t>INDIAN ELECTRICITY ACT 2001</t>
  </si>
  <si>
    <t>OPT_ACT_2717</t>
  </si>
  <si>
    <t>Namibian</t>
  </si>
  <si>
    <t>200</t>
  </si>
  <si>
    <t>01-MRS Kalkaji Mandir</t>
  </si>
  <si>
    <t>PS Saket</t>
  </si>
  <si>
    <t>KISAN VIKAS PATRA</t>
  </si>
  <si>
    <t>ARMS ACT, 1959|25/54</t>
  </si>
  <si>
    <t>INDIAN EVIDENCE ACT, 1872</t>
  </si>
  <si>
    <t>OPT_ACT_174</t>
  </si>
  <si>
    <t>Nauruan</t>
  </si>
  <si>
    <t>201</t>
  </si>
  <si>
    <t>01-MRS Khan Market</t>
  </si>
  <si>
    <t>PS Samai Pur Badli</t>
  </si>
  <si>
    <t>LEDGER BOOK</t>
  </si>
  <si>
    <t>ARMS ACT, 1959|25/9</t>
  </si>
  <si>
    <t>INDIAN FOREST ACT, 1927</t>
  </si>
  <si>
    <t>OPT_ACT_42</t>
  </si>
  <si>
    <t>Nepalese</t>
  </si>
  <si>
    <t>201A</t>
  </si>
  <si>
    <t>01-MRS Mundka</t>
  </si>
  <si>
    <t>PS Sangam Vihar</t>
  </si>
  <si>
    <t>LETTER OF CREDIT</t>
  </si>
  <si>
    <t>ARMS ACT, 1959|25A1</t>
  </si>
  <si>
    <t>INDIAN LUNACY ACT, 1912</t>
  </si>
  <si>
    <t>OPT_ACT_176</t>
  </si>
  <si>
    <t>New Caledonia</t>
  </si>
  <si>
    <t>202</t>
  </si>
  <si>
    <t>01-MRS NSP</t>
  </si>
  <si>
    <t>PS Sarai Rohilla</t>
  </si>
  <si>
    <t>LICENCE</t>
  </si>
  <si>
    <t>ARMS ACT, 1959|25A1B</t>
  </si>
  <si>
    <t>INDIAN PASSPORT ACT-1920</t>
  </si>
  <si>
    <t>OPT_ACT_2632</t>
  </si>
  <si>
    <t>New Zealander</t>
  </si>
  <si>
    <t>203</t>
  </si>
  <si>
    <t>01-MRS New Delhi Express ,MRS Shivaji Stadium,MRS Dhaula Kuan,MRS Delhi Aerocity,MRS IGI Airport</t>
  </si>
  <si>
    <t>PS Sarita Vihar</t>
  </si>
  <si>
    <t>LOTTERY TICKET</t>
  </si>
  <si>
    <t>ARMS ACT, 1959|25AB</t>
  </si>
  <si>
    <t>INDIAN POST OFFICE ACT, 1898</t>
  </si>
  <si>
    <t>OPT_ACT_179</t>
  </si>
  <si>
    <t>Nicaraguan</t>
  </si>
  <si>
    <t>204</t>
  </si>
  <si>
    <t>01-MRS R.K Ashram,MRS Jahndewalan</t>
  </si>
  <si>
    <t>PS SeelamPur</t>
  </si>
  <si>
    <t>LPG REGISTRATION BOOK</t>
  </si>
  <si>
    <t>ARMS ACT, 1959|25AB-1</t>
  </si>
  <si>
    <t>INDIAN POSTAL ACT 1989</t>
  </si>
  <si>
    <t>OPT_ACT_2746</t>
  </si>
  <si>
    <t>Nigerian</t>
  </si>
  <si>
    <t>205</t>
  </si>
  <si>
    <t>01-MRS Rajiv Chowk</t>
  </si>
  <si>
    <t>PS Seema Puri</t>
  </si>
  <si>
    <t>MEASUREMENT BOOK (MB S)</t>
  </si>
  <si>
    <t>ARMS ACT, 1959|25AI</t>
  </si>
  <si>
    <t>INDIAN RAILWAY ACT 1989</t>
  </si>
  <si>
    <t>OPT_ACT_815</t>
  </si>
  <si>
    <t>Nigerien</t>
  </si>
  <si>
    <t>205A</t>
  </si>
  <si>
    <t>01-MRS Tilak Nagar ,MRS Janakpuri East,MRS Janakpuri West,MRS Sadar Bazar Cantt.</t>
  </si>
  <si>
    <t>PS Shahadra</t>
  </si>
  <si>
    <t>MISC DOCUMENTS</t>
  </si>
  <si>
    <t>ARMS ACT, 1959|25B-1</t>
  </si>
  <si>
    <t>INDIAN RAILWAYS ACT, 1890</t>
  </si>
  <si>
    <t>OPT_ACT_2162</t>
  </si>
  <si>
    <t>Niue</t>
  </si>
  <si>
    <t>206</t>
  </si>
  <si>
    <t>01-MRS Vishwa Vidhalya,MRS Vidhan Sabha</t>
  </si>
  <si>
    <t>PS Shahbad Dairy</t>
  </si>
  <si>
    <t>MONEY ORDER</t>
  </si>
  <si>
    <t>ARMS ACT, 1959|25B1A</t>
  </si>
  <si>
    <t>INDIAN SOLDIERS LITIGATION ACT, 1925</t>
  </si>
  <si>
    <t>OPT_ACT_2648</t>
  </si>
  <si>
    <t>Norfolk Island</t>
  </si>
  <si>
    <t>207</t>
  </si>
  <si>
    <t>01-MRS Yamuna Bank</t>
  </si>
  <si>
    <t>PS Shaheen Bagh</t>
  </si>
  <si>
    <t>MORTGAGE DEED</t>
  </si>
  <si>
    <t>ARMS ACT, 1959|26</t>
  </si>
  <si>
    <t>INDIAN STAMP ACT, 1899</t>
  </si>
  <si>
    <t>OPT_ACT_181</t>
  </si>
  <si>
    <t>North Korean</t>
  </si>
  <si>
    <t>208</t>
  </si>
  <si>
    <t>01-MSBLOCK,DMSCOLONY,NANAKPURA,MIG,FLATS,DDAFLATS,CEMENTGODAM,PAL SERVICE STATION,NEW ERA PUBLIC SCHOOL, G-8 AREA, PILI KHOTHI, F BLOCK &amp;  HARI KUNJ</t>
  </si>
  <si>
    <t>PS Shakar Pur</t>
  </si>
  <si>
    <t>MUSTER ROLL BOOK</t>
  </si>
  <si>
    <t>ARMS ACT, 1959|26 (1)</t>
  </si>
  <si>
    <t>INDIAN TELEGRAPH ACT, 1885</t>
  </si>
  <si>
    <t>OPT_ACT_184</t>
  </si>
  <si>
    <t>Northern Mariana Islands</t>
  </si>
  <si>
    <t>209</t>
  </si>
  <si>
    <t>01-MUKESH NAGAR, JWALA NAGAR</t>
  </si>
  <si>
    <t>PS Shalimar Bagh</t>
  </si>
  <si>
    <t>NATIONAL SAVINGS CERTIFICATE</t>
  </si>
  <si>
    <t>ARMS ACT, 1959|26 (2)</t>
  </si>
  <si>
    <t>INDIAN TELEGRAPH ACT, 1933</t>
  </si>
  <si>
    <t>OPT_ACT_2163</t>
  </si>
  <si>
    <t>Norwegian</t>
  </si>
  <si>
    <t>PS Shastri Park</t>
  </si>
  <si>
    <t>ARMS ACT, 1959|26 (3)</t>
  </si>
  <si>
    <t>INDIAN WIRELESS TELEGRAPHY ACT,1933</t>
  </si>
  <si>
    <t>OPT_ACT_186</t>
  </si>
  <si>
    <t>Omani</t>
  </si>
  <si>
    <t>210</t>
  </si>
  <si>
    <t>01-MULTANI DHANDA H.NO. 9000 TO 9600 NABI KARIM, GALI NO. 1 TO 13 BIKANER SWEET, MOTHER DAIRY</t>
  </si>
  <si>
    <t>PS Sonia Vihar</t>
  </si>
  <si>
    <t>PAN CARD</t>
  </si>
  <si>
    <t>ARMS ACT, 1959|27</t>
  </si>
  <si>
    <t>INFANT MARRIAGE PREVENTION ACT 1985 (1928 AD)</t>
  </si>
  <si>
    <t>OPT_ACT_2883</t>
  </si>
  <si>
    <t>Pakistani</t>
  </si>
  <si>
    <t>211</t>
  </si>
  <si>
    <t>01-Maidan Garhi Village</t>
  </si>
  <si>
    <t>PS South Avenue</t>
  </si>
  <si>
    <t>PASS BOOK</t>
  </si>
  <si>
    <t>ARMS ACT, 1959|27 (1)</t>
  </si>
  <si>
    <t>INFORMATION TECHNOLOGY  ACT 2000</t>
  </si>
  <si>
    <t>OPT_ACT_2625</t>
  </si>
  <si>
    <t>Palauan</t>
  </si>
  <si>
    <t>212</t>
  </si>
  <si>
    <t>01-Masjid Moth Dda Flats Chirag Delhi, Chowk Market</t>
  </si>
  <si>
    <t>PS South Campus</t>
  </si>
  <si>
    <t>PASSPORT</t>
  </si>
  <si>
    <t>ARMS ACT, 1959|27 (3)</t>
  </si>
  <si>
    <t>INLAND VESSELS ACT, 1917 (A) 2017</t>
  </si>
  <si>
    <t>OPT_ACT_3918</t>
  </si>
  <si>
    <t>Palestinian Territory, Occupied</t>
  </si>
  <si>
    <t>213</t>
  </si>
  <si>
    <t>PS South Rohini</t>
  </si>
  <si>
    <t>PAY BOOK</t>
  </si>
  <si>
    <t>ARMS ACT, 1959|27(2)</t>
  </si>
  <si>
    <t>INSECTICIDES ACT, 1968</t>
  </si>
  <si>
    <t>OPT_ACT_191</t>
  </si>
  <si>
    <t>Panamanian</t>
  </si>
  <si>
    <t>214</t>
  </si>
  <si>
    <t>01-Mukherjee Nagar , Nand Lal  Jhuggi , Batra Cinema , Umar Commercial , Complex , Batra Commercial Complex , DR. Mukherjee Nagar , Residential area ,H.NO.160 TO Last</t>
  </si>
  <si>
    <t>PS Subhash Place</t>
  </si>
  <si>
    <t>PERMIT</t>
  </si>
  <si>
    <t>ARMS ACT, 1959|27(B)</t>
  </si>
  <si>
    <t>INSURANCE ACT, 1938</t>
  </si>
  <si>
    <t>OPT_ACT_192</t>
  </si>
  <si>
    <t>Papua New Guinea</t>
  </si>
  <si>
    <t>215</t>
  </si>
  <si>
    <t>01-Munirka Village</t>
  </si>
  <si>
    <t>PS Subzi Mandi</t>
  </si>
  <si>
    <t>POSTAL ORDER (FOREIGN)</t>
  </si>
  <si>
    <t>ARMS ACT, 1959|279</t>
  </si>
  <si>
    <t>INTER STATE MIGRAT WORKMEN ACT 1979</t>
  </si>
  <si>
    <t>OPT_ACT_3272</t>
  </si>
  <si>
    <t>Paraguayan</t>
  </si>
  <si>
    <t>216</t>
  </si>
  <si>
    <t>01-Murga &amp; Fish Market</t>
  </si>
  <si>
    <t>PS Sultan Puri</t>
  </si>
  <si>
    <t>POSTAL ORDER (INDIAN)</t>
  </si>
  <si>
    <t>ARMS ACT, 1959|27K</t>
  </si>
  <si>
    <t>INTERNATIONAL AIR PORTS AUTHORITY ACT, 1971</t>
  </si>
  <si>
    <t>OPT_ACT_194</t>
  </si>
  <si>
    <t>Peruvian</t>
  </si>
  <si>
    <t>216A</t>
  </si>
  <si>
    <t>01-N86 JHUGGI, C4- JHUGGI, A&amp; B BLOCK, INDUSTRIAL AREA ,WAZIR PUR DEPOT. SUBHASH PLACE DEPOT, RAILWAY LINE, PREMBARI PUL, PUNJAB KESHRI, BALMIKI CAMP, G BLOCK DSIDC, FIRE STATION.</t>
  </si>
  <si>
    <t>PS Sunlight Colony</t>
  </si>
  <si>
    <t>POWER OF ATTORNEY</t>
  </si>
  <si>
    <t>ARMS ACT, 1959|28</t>
  </si>
  <si>
    <t>IPA IDENTIFICATION OF PRISONERS ACT 1994 (1937 AD)</t>
  </si>
  <si>
    <t>OPT_ACT_2882</t>
  </si>
  <si>
    <t>Pitcairn</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</si>
  <si>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</si>
  <si>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</si>
  <si>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</si>
  <si>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PRINTING BLOCKS</t>
  </si>
  <si>
    <t>ARMS ACT, 1959|29</t>
  </si>
  <si>
    <t>IPC 1860</t>
  </si>
  <si>
    <t>OPT_ACT_43</t>
  </si>
  <si>
    <t>Polish</t>
  </si>
  <si>
    <t>217</t>
  </si>
  <si>
    <t>PS Tigri</t>
  </si>
  <si>
    <t>PROMISSORY NOTE</t>
  </si>
  <si>
    <t>ARMS ACT, 1959|29(B)</t>
  </si>
  <si>
    <t>IRRIGATION ACT 1983</t>
  </si>
  <si>
    <t>OPT_ACT_2453</t>
  </si>
  <si>
    <t>Portuguese</t>
  </si>
  <si>
    <t>218</t>
  </si>
  <si>
    <t>PS Tilak Marg</t>
  </si>
  <si>
    <t>RATION CARD</t>
  </si>
  <si>
    <t>ARMS ACT, 1959|29(a)</t>
  </si>
  <si>
    <t>INFORMATION TECHNOLOGY (AMENDMENT) ACT 2008</t>
  </si>
  <si>
    <t>IRRIGATION ACT, 1963</t>
  </si>
  <si>
    <t>OPT_ACT_2166</t>
  </si>
  <si>
    <t>Puerto Rico</t>
  </si>
  <si>
    <t>219</t>
  </si>
  <si>
    <t>01-NARELA TOWN</t>
  </si>
  <si>
    <t>PS Tilak Nagar</t>
  </si>
  <si>
    <t>REGISTRATION CERTIFICATE</t>
  </si>
  <si>
    <t>ARMS ACT, 1959|3</t>
  </si>
  <si>
    <t>JANATA PRATINIDYA ADINIYAMA 1951</t>
  </si>
  <si>
    <t>OPT_ACT_2754</t>
  </si>
  <si>
    <t>Qatari</t>
  </si>
  <si>
    <t>PS TimarPur</t>
  </si>
  <si>
    <t>SALE DEED</t>
  </si>
  <si>
    <t>ARMS ACT, 1959|3(25)</t>
  </si>
  <si>
    <t>JUVENILE  JUSTICE ACT, 1986</t>
  </si>
  <si>
    <t>OPT_ACT_46</t>
  </si>
  <si>
    <t>Reunion</t>
  </si>
  <si>
    <t>220</t>
  </si>
  <si>
    <t>01-NARELA TOWN ( PANA PAPOSIYAN, UDHYAN, MASTER COLONY, MAMURPUR</t>
  </si>
  <si>
    <t>PS Tuglak Road</t>
  </si>
  <si>
    <t>SECURITIES</t>
  </si>
  <si>
    <t>ARMS ACT, 1959|3(I)</t>
  </si>
  <si>
    <t>JUVENILE JUSTICE (CARE AND PROTECTION OF CHILDREN) ACT, 2000</t>
  </si>
  <si>
    <t>OPT_ACT_3031</t>
  </si>
  <si>
    <t>Romanian</t>
  </si>
  <si>
    <t>221</t>
  </si>
  <si>
    <t>01-NEW ROHTAK ROAD SLUM AREA DEV NAGAR CPWD OFFICE</t>
  </si>
  <si>
    <t>PS Uttam Nagar</t>
  </si>
  <si>
    <t>SHARES</t>
  </si>
  <si>
    <t>ARMS ACT, 1959|3/25A</t>
  </si>
  <si>
    <t>JUVENILE JUSTICE (CARE AND PROTECTION OF CHILDREN) ACT, 2010</t>
  </si>
  <si>
    <t>OPT_ACT_3264</t>
  </si>
  <si>
    <t>Russian</t>
  </si>
  <si>
    <t>222</t>
  </si>
  <si>
    <t>01-NOOR- ELAHI, MOHANPURI, VIJAY PARK, MTNL GROUND, PETROL PUMP, C-10, C-11, C-12 YAMUNA VIHAR</t>
  </si>
  <si>
    <t>PS Vasant Kunj North</t>
  </si>
  <si>
    <t>STAMP PAPERS</t>
  </si>
  <si>
    <t>ARMS ACT, 1959|30</t>
  </si>
  <si>
    <t>JUVENILE JUSTICE (CARE AND PROTECTION OF CHILDREN) ACT, 2015</t>
  </si>
  <si>
    <t>OPT_ACT_3268</t>
  </si>
  <si>
    <t>Rwandan</t>
  </si>
  <si>
    <t>223</t>
  </si>
  <si>
    <t>01-Nangli Poona: - Village Nangli Poona,  Nangli Poona Extension,  Aman Colony/Sudhir Colony</t>
  </si>
  <si>
    <t>PS Vasant Kunj South</t>
  </si>
  <si>
    <t>STAMPS</t>
  </si>
  <si>
    <t>ARMS ACT, 1959|304A</t>
  </si>
  <si>
    <t>JUVENILE JUSTICE ACT 1997</t>
  </si>
  <si>
    <t>OPT_ACT_2884</t>
  </si>
  <si>
    <t>Saint Barthélemy</t>
  </si>
  <si>
    <t>224</t>
  </si>
  <si>
    <t>PS Vasant Vihar</t>
  </si>
  <si>
    <t>TENDER FORM</t>
  </si>
  <si>
    <t>ARMS ACT, 1959|31</t>
  </si>
  <si>
    <t>JUVENILE JUSTICE ACT, 1986</t>
  </si>
  <si>
    <t>OPT_ACT_2167</t>
  </si>
  <si>
    <t>Saint Helena</t>
  </si>
  <si>
    <t>225</t>
  </si>
  <si>
    <t>01-Naya Bazar, PIlli Kothi,chowk lahori Gate, Qutab Road, Shushila Mohan Marg, Gali Pattiawali, Gali Jatwara,Gali Raghunandaa, Gali Laltenwali, Katra Bansi Dhar, Fasil Road.</t>
  </si>
  <si>
    <t>PS Vijay Vihar</t>
  </si>
  <si>
    <t>TICKETS</t>
  </si>
  <si>
    <t>ARMS ACT, 1959|32</t>
  </si>
  <si>
    <t>Jharkhand Minerals (Prevention of illegal Mining, Transportation and Storage) Rules, 2017</t>
  </si>
  <si>
    <t>OPT_ACT_3946</t>
  </si>
  <si>
    <t>Saint Lucian</t>
  </si>
  <si>
    <t>225 A(a)</t>
  </si>
  <si>
    <t>01-New Court Tis Hazari, Khana Mkt.,Madrashi Colony, Rajender Singh Mkt.</t>
  </si>
  <si>
    <t>PS Vikas Puri</t>
  </si>
  <si>
    <t>TITLE DEED</t>
  </si>
  <si>
    <t>ARMS ACT, 1959|33</t>
  </si>
  <si>
    <t>KAVI KULAGURU KALIDAS SANSKRIT VISHVAVIDYALAYA (UNIVERSITY) ACT, 1997</t>
  </si>
  <si>
    <t>OPT_ACT_3727</t>
  </si>
  <si>
    <t>Saint Martin (French part)</t>
  </si>
  <si>
    <t>225 A(b)</t>
  </si>
  <si>
    <t>01-North Avenue MP Flats No.1 to 228, Church Road, Cathedral Church.</t>
  </si>
  <si>
    <t>PS Vivek Vihar</t>
  </si>
  <si>
    <t>TRAVELLER S CHEQUE</t>
  </si>
  <si>
    <t>ARMS ACT, 1959|33(1)</t>
  </si>
  <si>
    <t>KEROSENE RESTIRICTION UN USE 1956 ACT</t>
  </si>
  <si>
    <t>OPT_ACT_2742</t>
  </si>
  <si>
    <t>Saint Pierre and Miquelon</t>
  </si>
  <si>
    <t>225A</t>
  </si>
  <si>
    <t>01-North Block, South Block</t>
  </si>
  <si>
    <t>PS Wazirabad</t>
  </si>
  <si>
    <t>UID/AADHAR CARD</t>
  </si>
  <si>
    <t>ARMS ACT, 1959|33(2)</t>
  </si>
  <si>
    <t>LAND ACQUISITION ACT, 1894</t>
  </si>
  <si>
    <t>OPT_ACT_198</t>
  </si>
  <si>
    <t>Saint Vincent and the Grenadines</t>
  </si>
  <si>
    <t>225B</t>
  </si>
  <si>
    <t>01-OLD &amp; NEW USMANPUR A,B,C,F,U BLOCK 1st  to 3rd PUSTA PARSADI MOHALLA</t>
  </si>
  <si>
    <t>PS Welcome</t>
  </si>
  <si>
    <t>VISA</t>
  </si>
  <si>
    <t>ARMS ACT, 1959|337</t>
  </si>
  <si>
    <t>LEPERS ACT, 1898</t>
  </si>
  <si>
    <t>OPT_ACT_200</t>
  </si>
  <si>
    <t>Salvadoran</t>
  </si>
  <si>
    <t>226</t>
  </si>
  <si>
    <t>01-PARKING &amp; CIRCULATING AREA, BOOKING &amp; RESERVATION HALL AND ALL OPEN SPACE, YARD ETC</t>
  </si>
  <si>
    <t>VOTER ID CARD</t>
  </si>
  <si>
    <t>ARMS ACT, 1959|338</t>
  </si>
  <si>
    <t>LIQUIFIED PETROLEUM GAS SUPPLY AND CONTROL ORDER 2000</t>
  </si>
  <si>
    <t>OPT_ACT_2938</t>
  </si>
  <si>
    <t>Samoan</t>
  </si>
  <si>
    <t>227</t>
  </si>
  <si>
    <t>01-PATAUDI HOUSE , CHATTA  JAM BEG, KUCHA BAKAULLAH KHAN, GALI SUNAR WALI, GALI RESHAM WALI, GALI KALEN KHAN, GALI MANDIR WALI, GALI KHAJOOR WALI, GALI NAWAB SAFRUDDIN, GALI  SALIM MOHD SHAH, GALI AMBIYA WALI, GALI INAYAT ULLAH, GALI OLIYA.</t>
  </si>
  <si>
    <t>WAY BILL</t>
  </si>
  <si>
    <t>ARMS ACT, 1959|34</t>
  </si>
  <si>
    <t>LIQUOR PROHIBITION ACT 1952</t>
  </si>
  <si>
    <t>OPT_ACT_2517</t>
  </si>
  <si>
    <t>San Marinese</t>
  </si>
  <si>
    <t>228</t>
  </si>
  <si>
    <t>01-PF NO 1 NDRS</t>
  </si>
  <si>
    <t>WILL</t>
  </si>
  <si>
    <t>ARMS ACT, 1959|35</t>
  </si>
  <si>
    <t>LOKPAL AND LOKAYUKTAS ACT, 1995</t>
  </si>
  <si>
    <t>OPT_ACT_3086</t>
  </si>
  <si>
    <t>Sao Tomean</t>
  </si>
  <si>
    <t>228 A(1)</t>
  </si>
  <si>
    <t>01-PF NO. 6, 7 AND RAILWAY TRACK UPTO CHATTA RAIL</t>
  </si>
  <si>
    <t>ALPREX</t>
  </si>
  <si>
    <t>ARMS ACT, 1959|36</t>
  </si>
  <si>
    <t>LOTTERIES ACT, 1972</t>
  </si>
  <si>
    <t>OPT_ACT_476</t>
  </si>
  <si>
    <t>Saudi</t>
  </si>
  <si>
    <t>228 A(2)</t>
  </si>
  <si>
    <t>01-POLICE STATION COMPLEX, POLICE QTRS, WAZIR PUR VILLAGE, SHIV MARKET WAZIR VILLAGE, KC &amp; KD BLOCK, MURGA MARKET, JHUGGI WAZIR PUR VILLAGE, CH BANWARI LAL SCHOOL PH-1.</t>
  </si>
  <si>
    <t>AMPHETAMINE</t>
  </si>
  <si>
    <t>ARMS ACT, 1959|37</t>
  </si>
  <si>
    <t>LOTTERY ORDINANCE ACT, 1998 (7)</t>
  </si>
  <si>
    <t>OPT_ACT_2541</t>
  </si>
  <si>
    <t>Senegalese</t>
  </si>
  <si>
    <t>228 A(3)</t>
  </si>
  <si>
    <t>01-PRESIDENT STATE PS SOUTH AVENUE</t>
  </si>
  <si>
    <t>BARBITURATE</t>
  </si>
  <si>
    <t>ARMS ACT, 1959|38</t>
  </si>
  <si>
    <t>LOTTERY REGULATION ACT 1998</t>
  </si>
  <si>
    <t>OPT_ACT_2772</t>
  </si>
  <si>
    <t>Serbian</t>
  </si>
  <si>
    <t>228A</t>
  </si>
  <si>
    <t>01-PROVIN ROAD. DAIRY NO 3, MALL APRTMENT, REVERA APARTMENT,. DRDO INDRA BASTI</t>
  </si>
  <si>
    <t>BHANG</t>
  </si>
  <si>
    <t>ARMS ACT, 1959|39</t>
  </si>
  <si>
    <t>Lotteries (Regulation) Rules, 2010</t>
  </si>
  <si>
    <t>OPT_ACT_3944</t>
  </si>
  <si>
    <t>Seychellois</t>
  </si>
  <si>
    <t>229</t>
  </si>
  <si>
    <t>01-PUNJABI BASTI, UPPER ANAND PARBAT, MILLETROY ROAD FROM MILLETORY GATE TO GHATI ROAD, ALL RAMJAS SCHOOL AND TEACHERS COLONY</t>
  </si>
  <si>
    <t>BROWN SUGAR</t>
  </si>
  <si>
    <t>ARMS ACT, 1959|4</t>
  </si>
  <si>
    <t>MAHARASHTRA  PROHIBITION ACT, 1949</t>
  </si>
  <si>
    <t>OPT_ACT_510</t>
  </si>
  <si>
    <t>Sierra Leonean</t>
  </si>
  <si>
    <t>229(A)</t>
  </si>
  <si>
    <t>01-PUSA CAMPUS , CHIRIA COLONY AND RATANPURI CHOWKJHUGGI, RIDGE ROAD AREA, R- BLOCK RAJENDER NAGAR AND RIDGE AREA, (Approx 2 Sqr KM)</t>
  </si>
  <si>
    <t>CANNABIS PLANT</t>
  </si>
  <si>
    <t>ARMS ACT, 1959|4((a)(b)</t>
  </si>
  <si>
    <t>MAHARASHTRA HOUSING AND AREA DEVELOPMENT ACT, 1976</t>
  </si>
  <si>
    <t>OPT_ACT_3716</t>
  </si>
  <si>
    <t>Singaporean</t>
  </si>
  <si>
    <t>01-Park Lane</t>
  </si>
  <si>
    <t>CHARAS</t>
  </si>
  <si>
    <t>ARMS ACT, 1959|4/25</t>
  </si>
  <si>
    <t>MAHARASHTRA PREVENTION OF DEFACEMENT OF PROPERTY ACT, 1995</t>
  </si>
  <si>
    <t>OPT_ACT_2551</t>
  </si>
  <si>
    <t>Sint Maarten (Dutch part)</t>
  </si>
  <si>
    <t>230</t>
  </si>
  <si>
    <t>01-Pkt A-1 SEC.6 ROHINI</t>
  </si>
  <si>
    <t>COCA LEAF</t>
  </si>
  <si>
    <t>ARMS ACT, 1959|40</t>
  </si>
  <si>
    <t>MAHARASHTRA PREVENTION OF GAMBLING ACT, 1887</t>
  </si>
  <si>
    <t>OPT_ACT_507</t>
  </si>
  <si>
    <t>Slovakian</t>
  </si>
  <si>
    <t>231</t>
  </si>
  <si>
    <t>01-QUTUB ROAD, MAHAVIR BAZAR, GALI SHARWAN WALI, GALI RAVIDASS, GALI MAHABIR, B G ROAD PATRI, BABA JI KA GHER, TELIWARA, QUTUB ROAD SHOP NO. 41-81, NAVYUG GUEST HOUSE</t>
  </si>
  <si>
    <t>COCAINE</t>
  </si>
  <si>
    <t>ARMS ACT, 1959|41</t>
  </si>
  <si>
    <t>MAHARASHTRA PUBLIC CONVEYANCE ACT, 1920</t>
  </si>
  <si>
    <t>OPT_ACT_512</t>
  </si>
  <si>
    <t>Slovenian</t>
  </si>
  <si>
    <t>232</t>
  </si>
  <si>
    <t>01-RAILWAY ROAD, RAILWAY COLONY , MAKKI SARAI, G.T ROAD, ONE SIDE OF KANTI NAGAR  CHOWK TO T, POINT LONI ROAD</t>
  </si>
  <si>
    <t>CODEINE</t>
  </si>
  <si>
    <t>ARMS ACT, 1959|42</t>
  </si>
  <si>
    <t>MAHARASHTRA STATE COUNCIL FOR OCCUPATIONAL THERAPY AND PHYSIOTHERAPY ACT, 2002</t>
  </si>
  <si>
    <t>OPT_ACT_3737</t>
  </si>
  <si>
    <t>Solomon Islander</t>
  </si>
  <si>
    <t>233</t>
  </si>
  <si>
    <t>COREX</t>
  </si>
  <si>
    <t>ARMS ACT, 1959|427</t>
  </si>
  <si>
    <t>MAHARASHTRA STATE TAX ON PROFESSIONS, TRADES, CALLINGS AND EMPLOYMENTS RULES, 1975</t>
  </si>
  <si>
    <t>OPT_ACT_3739</t>
  </si>
  <si>
    <t>Somali</t>
  </si>
  <si>
    <t>234</t>
  </si>
  <si>
    <t>01-RAJ NAGAR-I PURAN NAGAR GALI NO 7 -11 SYNDICATE MARKET</t>
  </si>
  <si>
    <t>CRACK</t>
  </si>
  <si>
    <t>ARMS ACT, 1959|43</t>
  </si>
  <si>
    <t>MAHARASHTRA SURAKSHA DAL ACT, 1986</t>
  </si>
  <si>
    <t>OPT_ACT_3741</t>
  </si>
  <si>
    <t>South African</t>
  </si>
  <si>
    <t>235</t>
  </si>
  <si>
    <t>01-RAJENDRA PLACE, PUSHA ROAD ,(INCLUSIVE UP OT T SOHAN LAL MARG)</t>
  </si>
  <si>
    <t>DATURA</t>
  </si>
  <si>
    <t>ARMS ACT, 1959|44</t>
  </si>
  <si>
    <t>MAINTENANCE AND WELFARE OF PARENTS AND SENIOR CITIZENS ACT,2007</t>
  </si>
  <si>
    <t>OPT_ACT_3027</t>
  </si>
  <si>
    <t>South Georgia and the South Sandwich Islands</t>
  </si>
  <si>
    <t>236</t>
  </si>
  <si>
    <t>01-RIDGE ROAD TO SGR HOSPITAL ROAD,BAL BHARTI SCHOOL, RAMJUS SCHOOL, SPRINGDALES SCHOOL ,PUSA PATROL PUMP BAPU ASHARAM ASHRAM</t>
  </si>
  <si>
    <t>GANJA</t>
  </si>
  <si>
    <t>ARMS ACT, 1959|45</t>
  </si>
  <si>
    <t>MATERNITY BENEFIT ACT, 1961</t>
  </si>
  <si>
    <t>OPT_ACT_204</t>
  </si>
  <si>
    <t>South Korean</t>
  </si>
  <si>
    <t>237</t>
  </si>
  <si>
    <t>01-ROHINI COURTS</t>
  </si>
  <si>
    <t>HASHISH OIL</t>
  </si>
  <si>
    <t>ARMS ACT, 1959|46</t>
  </si>
  <si>
    <t>MEDICAL PRACTITIONERS ACT, 1963</t>
  </si>
  <si>
    <t>OPT_ACT_1942</t>
  </si>
  <si>
    <t>South Sudan</t>
  </si>
  <si>
    <t>238</t>
  </si>
  <si>
    <t>01-ROSHANPURA BLOCK (G,U,Z,F), SHIVPURI-I, DEENPUR, DEENPUR EXTN., SHYAM VIHAR BLOCK (A,E,F), SHYAM ENCLAVE</t>
  </si>
  <si>
    <t>HASISH</t>
  </si>
  <si>
    <t>ARMS ACT, 1959|5</t>
  </si>
  <si>
    <t>MEDICAL TERMINATION OF PREGNANCY ACT,1971</t>
  </si>
  <si>
    <t>OPT_ACT_205</t>
  </si>
  <si>
    <t>Spanish</t>
  </si>
  <si>
    <t>239</t>
  </si>
  <si>
    <t>HEROIN (DIACETYLMORPHINE)</t>
  </si>
  <si>
    <t>ARMS ACT, 1959|5/25</t>
  </si>
  <si>
    <t>MEDICARE SERVICE PERSONS AND MEDICARE SERVICE INSTITUTIONS (PREVENTION OF VIOLENCE AND DAMAGE OF PROPERTY) ACT 2008</t>
  </si>
  <si>
    <t>OPT_ACT_3087</t>
  </si>
  <si>
    <t>Sri Lankan</t>
  </si>
  <si>
    <t>01-Rithala</t>
  </si>
  <si>
    <t>L.S.D (LYSERGINE)</t>
  </si>
  <si>
    <t>ARMS ACT, 1959|54</t>
  </si>
  <si>
    <t>MEDICINAL AND TOILET PREP.(EXCISE DUTIES) ACT,1955</t>
  </si>
  <si>
    <t>OPT_ACT_206</t>
  </si>
  <si>
    <t>Sudanese</t>
  </si>
  <si>
    <t>240</t>
  </si>
  <si>
    <t>01-S. J. AIRPORT FLUOVER. S.J. AIRPORT. RAJIV GANDHI BHAWAN DELHI FLYING CLUB AURBINDO MARG &amp; PETROL PUMP, BLOCK NO. 19,21, JOR BAGH  FIRE STATION, POST OFFICE, TELEPHONE EXCHANGE, JOR BAGH ROAD,</t>
  </si>
  <si>
    <t>LAHAN</t>
  </si>
  <si>
    <t>ARMS ACT, 1959|57</t>
  </si>
  <si>
    <t>MENTAL HEALTH ACT, 1987</t>
  </si>
  <si>
    <t>OPT_ACT_207</t>
  </si>
  <si>
    <t>Surinamer</t>
  </si>
  <si>
    <t>241</t>
  </si>
  <si>
    <t>01-SAMASPUR VILLAGE</t>
  </si>
  <si>
    <t>LIQUOR BOTTLE</t>
  </si>
  <si>
    <t>ARMS ACT, 1959|59</t>
  </si>
  <si>
    <t>MINES ACT, 1952</t>
  </si>
  <si>
    <t>OPT_ACT_208</t>
  </si>
  <si>
    <t>Svalbard and Jan Mayen</t>
  </si>
  <si>
    <t>242</t>
  </si>
  <si>
    <t>01-SANJAY COLONY, &amp; A,B,C,D BLOCK GOKAL PURI</t>
  </si>
  <si>
    <t>MANDRAX</t>
  </si>
  <si>
    <t>ARMS ACT, 1959|6</t>
  </si>
  <si>
    <t>MINES AND MINERALS (REGULATION OF DEVELOPMENT) ACT 1957</t>
  </si>
  <si>
    <t>OPT_ACT_2876</t>
  </si>
  <si>
    <t>Swazi</t>
  </si>
  <si>
    <t>243</t>
  </si>
  <si>
    <t>01-SARAI ROHILLA RAILWAY STATION</t>
  </si>
  <si>
    <t>METHAQUALONE</t>
  </si>
  <si>
    <t>ARMS ACT, 1959|62(4)</t>
  </si>
  <si>
    <t>MINIMUM WAGES ACT, 1948</t>
  </si>
  <si>
    <t>OPT_ACT_209</t>
  </si>
  <si>
    <t>Swedish</t>
  </si>
  <si>
    <t>244</t>
  </si>
  <si>
    <t>01-SEC-1, &amp; J.J COLONY PAPPAN KALAN</t>
  </si>
  <si>
    <t>MORPHINE</t>
  </si>
  <si>
    <t>ARMS ACT, 1959|7</t>
  </si>
  <si>
    <t>MONEY LENDERS ACT, 1947</t>
  </si>
  <si>
    <t>OPT_ACT_487</t>
  </si>
  <si>
    <t>Swiss</t>
  </si>
  <si>
    <t>245</t>
  </si>
  <si>
    <t>OPIUM</t>
  </si>
  <si>
    <t>ARMS ACT, 1959|7(A)</t>
  </si>
  <si>
    <t>MONOPOLIES AND RESTRICTIVE TRADE PRACTICES ACT, 1968</t>
  </si>
  <si>
    <t>OPT_ACT_210</t>
  </si>
  <si>
    <t>Syrian</t>
  </si>
  <si>
    <t>246</t>
  </si>
  <si>
    <t>01-SEC-3 DWARKA, ARKA PKT I &amp; II</t>
  </si>
  <si>
    <t>OPIUM DERIVATIVES</t>
  </si>
  <si>
    <t>ARMS ACT, 1959|8</t>
  </si>
  <si>
    <t>MOTOR VEHICLE ACT, 1954</t>
  </si>
  <si>
    <t>OPT_ACT_490</t>
  </si>
  <si>
    <t>Taiwanese</t>
  </si>
  <si>
    <t>247</t>
  </si>
  <si>
    <t>ARMS ACT, 1959|9</t>
  </si>
  <si>
    <t>MOTOR VEHICLES ACT, 1988</t>
  </si>
  <si>
    <t>OPT_ACT_47</t>
  </si>
  <si>
    <t>Tajik</t>
  </si>
  <si>
    <t>248</t>
  </si>
  <si>
    <t>01-SECTOR 19 &amp; 19B  19 MALL AMBRAHI VILLAGE OPG &amp; ST. MARRY SCHOOL DCP &amp; MTNL OFFICE</t>
  </si>
  <si>
    <t>ARMS ACT, 1959|A</t>
  </si>
  <si>
    <t>MULTI STATE CO-OPERATIVE SOCIETIES ACT,1984</t>
  </si>
  <si>
    <t>OPT_ACT_212</t>
  </si>
  <si>
    <t>Tanzanian</t>
  </si>
  <si>
    <t>249</t>
  </si>
  <si>
    <t>PLANT POD - POPPY</t>
  </si>
  <si>
    <t>ATOMIC ENERGY ACT, 1962|12A</t>
  </si>
  <si>
    <t>MUSLIM WOMEN (PROTECTION OF RIGHTS ON MARRIAGE) ACT, 2019</t>
  </si>
  <si>
    <t>OPT_ACT_3910</t>
  </si>
  <si>
    <t>Thai</t>
  </si>
  <si>
    <t>01-SECTOR-13/15 APARTMENT, KNK MARG, HAIDERPUR WATER PLANT, D,E BLOCK SECTOR-15 ROHINI</t>
  </si>
  <si>
    <t>POPPY HUSK</t>
  </si>
  <si>
    <t>ATOMIC ENERGY ACT, 1962|24</t>
  </si>
  <si>
    <t>12A</t>
  </si>
  <si>
    <t>Madhya Pradesh Panchayat Raj Avam Gram Swaraj Adhiniyam, 1993</t>
  </si>
  <si>
    <t>OPT_ACT_3952</t>
  </si>
  <si>
    <t>Togolese</t>
  </si>
  <si>
    <t>25(1)(A)(B</t>
  </si>
  <si>
    <t>01-SECTOR-14, ROHINI</t>
  </si>
  <si>
    <t>POPPY PLANT POD</t>
  </si>
  <si>
    <t>ATOMIC ENERGY ACT, 1962|24(1)(a)</t>
  </si>
  <si>
    <t>Maharashtra  Jeevan  Authority Act, 1976</t>
  </si>
  <si>
    <t>OPT_ACT_3725</t>
  </si>
  <si>
    <t>Tokelau</t>
  </si>
  <si>
    <t>250</t>
  </si>
  <si>
    <t>01-SECTOR-5 ROHINI</t>
  </si>
  <si>
    <t>POPPY STRAW</t>
  </si>
  <si>
    <t>ATOMIC ENERGY ACT, 1962|24(1)(b)</t>
  </si>
  <si>
    <t>24(1)(a)</t>
  </si>
  <si>
    <t>Maharashtra Godawari Marathwada Irrigation Development Corporation Act, 1998</t>
  </si>
  <si>
    <t>OPT_ACT_3708</t>
  </si>
  <si>
    <t>Tongan</t>
  </si>
  <si>
    <t>251</t>
  </si>
  <si>
    <t>01-SOUTH PATEL NAGAR BLOCK NO 6 TO 9, SHIV CHOWK, MAIN PATEL ROAD, METRO PILLAR NO 161 TO 205, JHUGGI NEAR KHUATTA, N BLOCK , LH FLATS PUSA ROAD ROUND ABOUT</t>
  </si>
  <si>
    <t>SIDDHI</t>
  </si>
  <si>
    <t>ATOMIC ENERGY ACT, 1962|24(1)(c)</t>
  </si>
  <si>
    <t>24(1)(b)</t>
  </si>
  <si>
    <t>Maharashtra Government Premises (Eviction) Act</t>
  </si>
  <si>
    <t>OPT_ACT_3709</t>
  </si>
  <si>
    <t>Trinidadian or Tobagonian</t>
  </si>
  <si>
    <t>251A</t>
  </si>
  <si>
    <t>01-STATION BLOCK, KHUBRAM PARK, HARSUKH BLOCK, E,F,G,H BLOCK PREM NAGAR-1ST, I,J,K PREM NAGAR-2ND, BLOCK 70 FUTA ROAD.</t>
  </si>
  <si>
    <t>SMACK</t>
  </si>
  <si>
    <t>ATOMIC ENERGY ACT, 1962|24(1)(d)</t>
  </si>
  <si>
    <t>24(1)(c)</t>
  </si>
  <si>
    <t>Maharashtra Groundwater (Regulation for Drinking 5 Water Purposes) Act, 1993</t>
  </si>
  <si>
    <t>OPT_ACT_3710</t>
  </si>
  <si>
    <t>Tunisian</t>
  </si>
  <si>
    <t>252</t>
  </si>
  <si>
    <t>01-SWAROOP NAGAR EXT.E &amp; EE BLOCK SHARDANAND COLONY.</t>
  </si>
  <si>
    <t>TODDY</t>
  </si>
  <si>
    <t>ATOMIC ENERGY ACT, 1962|24(2)(a)</t>
  </si>
  <si>
    <t>24(1)(d)</t>
  </si>
  <si>
    <t>Maharashtra Gunthewari Developments (Regularisation, Upgradation and Control) Act, 2001</t>
  </si>
  <si>
    <t>OPT_ACT_3711</t>
  </si>
  <si>
    <t>Turkish</t>
  </si>
  <si>
    <t>253</t>
  </si>
  <si>
    <t>TRAMADOL</t>
  </si>
  <si>
    <t>ATOMIC ENERGY ACT, 1962|24(2)(b)</t>
  </si>
  <si>
    <t>24(2)(a)</t>
  </si>
  <si>
    <t>Maharashtra Hereditary Offices Act</t>
  </si>
  <si>
    <t>OPT_ACT_3712</t>
  </si>
  <si>
    <t>Turkmenistan</t>
  </si>
  <si>
    <t>254</t>
  </si>
  <si>
    <t>01-Safdarjung  Hospital , Ansari Nagar West, Factory Road, Azad
apartment, Trauma Center AIIMS , Chattish Garh bhawan</t>
  </si>
  <si>
    <t>WASH</t>
  </si>
  <si>
    <t>ATOMIC ENERGY ACT, 1962|24(2)(c)</t>
  </si>
  <si>
    <t>24(2)(b)</t>
  </si>
  <si>
    <t>Maharashtra Increase of Land Revenue and Special Assessment Act, 1974</t>
  </si>
  <si>
    <t>OPT_ACT_3721</t>
  </si>
  <si>
    <t>Turks and Caicos Islands</t>
  </si>
  <si>
    <t>255</t>
  </si>
  <si>
    <t>ACSR WIRE (ALUMINIUM CORE STEEL REINFORCED)</t>
  </si>
  <si>
    <t>ATOMIC ENERGY ACT, 1962|24(2)(d)</t>
  </si>
  <si>
    <t>24(2)(c)</t>
  </si>
  <si>
    <t>Maharashtra Industrial Development Act, 1961</t>
  </si>
  <si>
    <t>OPT_ACT_3722</t>
  </si>
  <si>
    <t>Tuvaluan</t>
  </si>
  <si>
    <t>256</t>
  </si>
  <si>
    <t>01-Satya Niketan Mochi Gaon</t>
  </si>
  <si>
    <t>AIR CONDITIONER</t>
  </si>
  <si>
    <t>ATOMIC ENERGY ACT, 1962|25(1)</t>
  </si>
  <si>
    <t>24(2)(d)</t>
  </si>
  <si>
    <t>Maharashtra Khar Lands Development Act, 1979</t>
  </si>
  <si>
    <t>OPT_ACT_3728</t>
  </si>
  <si>
    <t>Ugandan</t>
  </si>
  <si>
    <t>257</t>
  </si>
  <si>
    <t>AIR COOLER</t>
  </si>
  <si>
    <t>ATOMIC ENERGY ACT, 1962|25(2)</t>
  </si>
  <si>
    <t>Maharashtra Krishna Valley Development Corporation  Act, 1996</t>
  </si>
  <si>
    <t>OPT_ACT_3731</t>
  </si>
  <si>
    <t>Ukrainian</t>
  </si>
  <si>
    <t>258</t>
  </si>
  <si>
    <t>01-Sharma Market to M. B Road (A,B &amp; R Block, Mulla Colony, Sonia Gandhi Camp, Sharma Market) Pul Prahladpur</t>
  </si>
  <si>
    <t>ALUMINIUM WIRES</t>
  </si>
  <si>
    <t>ATOMIC ENERGY ACT, 1962|53</t>
  </si>
  <si>
    <t>Maharashtra Education and Employment Guarantee (Cess) Act, 1962</t>
  </si>
  <si>
    <t>Maharashtra Labour Welfare Fund Act, 1953</t>
  </si>
  <si>
    <t>OPT_ACT_3742</t>
  </si>
  <si>
    <t>United States Minor Outlying Islands</t>
  </si>
  <si>
    <t>259</t>
  </si>
  <si>
    <t>01-Shri Ram colony A-B-C BLOCK, D &amp; E  Block Shri ram colony</t>
  </si>
  <si>
    <t>AMPLIFIER</t>
  </si>
  <si>
    <t>Air Prevention And Control Of Pollution act 1981|37A</t>
  </si>
  <si>
    <t>Maharashtra Educational Institutions (Transfer of Management) Act, 1971</t>
  </si>
  <si>
    <t>Maharashtra Sinhastha Fair Pilgrim Tax Act, 1980</t>
  </si>
  <si>
    <t>OPT_ACT_3734</t>
  </si>
  <si>
    <t>Uruguayan</t>
  </si>
  <si>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</si>
  <si>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AUDIO CASSETTE</t>
  </si>
  <si>
    <t>Aircraft (Security) Rules, 2011|23</t>
  </si>
  <si>
    <t>Maharashtra Electricity Duty Act. 1958</t>
  </si>
  <si>
    <t>37A</t>
  </si>
  <si>
    <t>Maharashtra Slum Areas (Improvement, Clearance And Redevelopment) Act, 1971</t>
  </si>
  <si>
    <t>OPT_ACT_3733</t>
  </si>
  <si>
    <t>Uzbekistani</t>
  </si>
  <si>
    <t>260</t>
  </si>
  <si>
    <t>AUDIO EQUIPMENT</t>
  </si>
  <si>
    <t>Aircraft (Security) Rules, 2011|23(1)</t>
  </si>
  <si>
    <t>Maharashtra Employees of Private Schools  (Conditions of Service) Regulation Act, 1977</t>
  </si>
  <si>
    <t>Maharashtra Slum Improvement Board Act, 1973</t>
  </si>
  <si>
    <t>OPT_ACT_3735</t>
  </si>
  <si>
    <t>Vanuatu</t>
  </si>
  <si>
    <t>261</t>
  </si>
  <si>
    <t>BATTERY</t>
  </si>
  <si>
    <t>Aircraft (Security) Rules, 2011|23(2)</t>
  </si>
  <si>
    <t>Maharashtra Employment Guarantee Act, 1977</t>
  </si>
  <si>
    <t>23(1)</t>
  </si>
  <si>
    <t>Maharashtra State Board of Nursing and Paramedical Education Act, 2013</t>
  </si>
  <si>
    <t>OPT_ACT_3736</t>
  </si>
  <si>
    <t>Venezuelan</t>
  </si>
  <si>
    <t>262</t>
  </si>
  <si>
    <t>01-Tigri Extn., Tigri Village, Devli Extn., F,G,H,K, Block, J.J. Camp Tigri, C, G, H Block, J.J Colony Tigri,</t>
  </si>
  <si>
    <t>BULB</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</si>
  <si>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</si>
  <si>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</si>
  <si>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</si>
  <si>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</si>
  <si>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</si>
  <si>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Vietnamese</t>
  </si>
  <si>
    <t>263</t>
  </si>
  <si>
    <t>01-Tigri Village, A,B,C &amp; D Block of Tigri Ext. H,G &amp; C Block, H.No. 1601-1660 &amp; 1251 to 1350 JJ Colony Tigri, F,G,H, K &amp; JJ Camp Tigri, A-89 to147 A-201 to 210 Deoli Ext.</t>
  </si>
  <si>
    <t>C.D. PLAYER</t>
  </si>
  <si>
    <t>Aircraft (Security) Rules, 2011|46</t>
  </si>
  <si>
    <t>Maharashtra lrrigation Act, 1976</t>
  </si>
  <si>
    <t>OPT_ACT_3724</t>
  </si>
  <si>
    <t>Virgin Islands, British</t>
  </si>
  <si>
    <t>263A</t>
  </si>
  <si>
    <t>01-Timber Market, B.P.Marg, Sukhdev Mkt., Arjun Nagar , Wazir Nagar , Nehru Nagar , Inder Basti , Tula Nagar , Bajaj  Gali, N-Block 1-32</t>
  </si>
  <si>
    <t>CABLE</t>
  </si>
  <si>
    <t>Aircraft (Security) Rules, 2011|46(1)</t>
  </si>
  <si>
    <t>Metro Railway (Operations and Maintenance) Act, 2002</t>
  </si>
  <si>
    <t>OPT_ACT_3951</t>
  </si>
  <si>
    <t>Virgin Islands, U.S.</t>
  </si>
  <si>
    <t>264</t>
  </si>
  <si>
    <t>01-UTTAM NAGAR BUS TERMINAL, EAST METRO STATION, FISH MARKET, SCHOOL ROAD TO SHANI BAZAR ROAD, P. NO. 657 TO GOVERDHAN MANDIR MARG, B BLOCK J. J. COLONY HASTSAL, WZ BLOCK, GAS GODOWN.</t>
  </si>
  <si>
    <t>CALCULATOR</t>
  </si>
  <si>
    <t>Aircraft (Security) Rules, 2011|46(2)</t>
  </si>
  <si>
    <t>46(1)</t>
  </si>
  <si>
    <t>Motor Vehicles (Amendment) Act 2019</t>
  </si>
  <si>
    <t>OPT_ACT_9996</t>
  </si>
  <si>
    <t>Welsh</t>
  </si>
  <si>
    <t>265</t>
  </si>
  <si>
    <t>01-V.N. PURI, PADAM NAGAR, EAST MOTI BAGH, SWAMY DAYANAND COLONY, BAGH KADE KHAN</t>
  </si>
  <si>
    <t>CAMERA</t>
  </si>
  <si>
    <t>Aircraft (Security) Rules, 2011|47</t>
  </si>
  <si>
    <t>46(2)</t>
  </si>
  <si>
    <t>NARCOTIC DRUGS AND PSYCHOTROPIC SUBSTANCES ACT, 1985</t>
  </si>
  <si>
    <t>OPT_ACT_48</t>
  </si>
  <si>
    <t>Western Sahara</t>
  </si>
  <si>
    <t>266</t>
  </si>
  <si>
    <t>01-VIJAY NAGAR ,DOUBLE STORY , RAJPURA GURMANDI, DUPLEX FLAT GURMANDI 1-92. GURMANDI DOUBLE STORY 1-192, HARIJAN BASTI, KHATIK BASTI, GTK ROAD COLONY, ANB BLOCK CC COLONY GTK ROAD, JHUGGI NO.206 RAJPURA, 107 RAJPURA,</t>
  </si>
  <si>
    <t>CHARGER</t>
  </si>
  <si>
    <t>Aircraft (Security) Rules, 2011|47(a)</t>
  </si>
  <si>
    <t>NATIONAL FLAG ACT 1950</t>
  </si>
  <si>
    <t>OPT_ACT_2738</t>
  </si>
  <si>
    <t>Yemenite</t>
  </si>
  <si>
    <t>267</t>
  </si>
  <si>
    <t>01-VILLAGE MANGOLPUR KALAN, PATTHAR MARKET</t>
  </si>
  <si>
    <t>CINEMA PROJECTOR</t>
  </si>
  <si>
    <t>Aircraft (Security) Rules, 2011|47(b)</t>
  </si>
  <si>
    <t>47(a)</t>
  </si>
  <si>
    <t>NATIONAL SECURITY ACT, 1980</t>
  </si>
  <si>
    <t>OPT_ACT_49</t>
  </si>
  <si>
    <t>Zambian</t>
  </si>
  <si>
    <t>268</t>
  </si>
  <si>
    <t>01-Vasant Gaon, Vasant Enclave, Vasant Appt.</t>
  </si>
  <si>
    <t>CLOCK-ELECTRIC</t>
  </si>
  <si>
    <t>Aircraft (Security) Rules, 2011|47(c)</t>
  </si>
  <si>
    <t>47(b)</t>
  </si>
  <si>
    <t>NDMC ACT,1994</t>
  </si>
  <si>
    <t>OPT_ACT_4252</t>
  </si>
  <si>
    <t>Zimbabwean</t>
  </si>
  <si>
    <t>269</t>
  </si>
  <si>
    <t>01-Vikam Vihar, National Park, Ring Road's Bunglows No. 01-A to 26-A, L.S.R. College, Guru Nanak Market etc.</t>
  </si>
  <si>
    <t>COMPACT DISC PLAYER</t>
  </si>
  <si>
    <t>Aircraft (Security) Rules, 2011|47(d)</t>
  </si>
  <si>
    <t>47(c)</t>
  </si>
  <si>
    <t>NEGOTIABLE INSTRUMENTS ACT, 1881</t>
  </si>
  <si>
    <t>OPT_ACT_216</t>
  </si>
  <si>
    <t>Other</t>
  </si>
  <si>
    <t>01-Vill. Hari Nagar from H No.102-324, Fire Station, Ring Road from Ashram Flyover to flyover Railway Line</t>
  </si>
  <si>
    <t>COMPUTER</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</si>
  <si>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</si>
  <si>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</si>
  <si>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</si>
  <si>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</si>
  <si>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</si>
  <si>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</si>
  <si>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COMPUTER ACCESSORIES</t>
  </si>
  <si>
    <t>Arms (Amendment) Act 2019|25(8)</t>
  </si>
  <si>
    <t>25(7)</t>
  </si>
  <si>
    <t>NOISE POLLUTION (REGULATION AND CONTROL) RULES, 2000</t>
  </si>
  <si>
    <t>OPT_ACT_2665</t>
  </si>
  <si>
    <t>271</t>
  </si>
  <si>
    <t>COOKING RANGE - ELECTRIC</t>
  </si>
  <si>
    <t>Arms (Amendment) Act 2019|25(9)</t>
  </si>
  <si>
    <t>25(8)</t>
  </si>
  <si>
    <t>NOTARIES ACT, 1952</t>
  </si>
  <si>
    <t>OPT_ACT_219</t>
  </si>
  <si>
    <t>272</t>
  </si>
  <si>
    <t>01-Village - Budhpur</t>
  </si>
  <si>
    <t>COPPER SHEET</t>
  </si>
  <si>
    <t>BENAMI TRANSACTIONS (PROHIBITION) ACT, 1988|2</t>
  </si>
  <si>
    <t>25(9)</t>
  </si>
  <si>
    <t>Nagpur. Improvement Trust Act, 1936</t>
  </si>
  <si>
    <t>OPT_ACT_3720</t>
  </si>
  <si>
    <t>273</t>
  </si>
  <si>
    <t>COPPER WIRE</t>
  </si>
  <si>
    <t>BENAMI TRANSACTIONS (PROHIBITION) ACT, 1988|5</t>
  </si>
  <si>
    <t>OFFICIAL SECRETS ACT, 1923</t>
  </si>
  <si>
    <t>OPT_ACT_50</t>
  </si>
  <si>
    <t>274</t>
  </si>
  <si>
    <t>01-Village Chirag Delhi and Sheikh Sarai Phase II, Vocational College, Bhagat Singh College, Venu Eye Hospital, Authority</t>
  </si>
  <si>
    <t>CORDLESS TELEPHONE</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</si>
  <si>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</si>
  <si>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</si>
  <si>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</si>
  <si>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</si>
  <si>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</si>
  <si>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CVT</t>
  </si>
  <si>
    <t>BENAMI TRANSACTIONS (PROHIBITION) ACT, 1988|54</t>
  </si>
  <si>
    <t>OPIUM SMOKING ACT 1927</t>
  </si>
  <si>
    <t>OPT_ACT_2476</t>
  </si>
  <si>
    <t>276</t>
  </si>
  <si>
    <t>01-Ward No 1 &amp; 2,  Garwal Colony (above H No 1000, SDM office Yogmaya Mandir Kishangarh Road, Desu  Road, Sanjay Van, Daragah Ashiq Allah, Idgah,</t>
  </si>
  <si>
    <t>DISH ANTENNA</t>
  </si>
  <si>
    <t>BENAMI TRANSACTIONS (PROHIBITION) ACT, 1988|65F</t>
  </si>
  <si>
    <t>OPIUM SMOKING ACT, 2011</t>
  </si>
  <si>
    <t>OPT_ACT_2573</t>
  </si>
  <si>
    <t>276(2)</t>
  </si>
  <si>
    <t>01-Y- Block,   Janta Market,    X- Block,   Camp no.1 &amp; 3,   N-M-l block,   DDA Flats,  Jhuggi Railway Fatak,     Jhuggi Surajmal Stadium, Camp no. 3, Rohtak Road</t>
  </si>
  <si>
    <t>DISH WASHER</t>
  </si>
  <si>
    <t>BOMBAY JUDICIAL PROCEEDINGS (REGULATION OF REPORTS) ACT, 1955|4</t>
  </si>
  <si>
    <t>65F</t>
  </si>
  <si>
    <t>OWNERSHIP FLAT ACT, 1966</t>
  </si>
  <si>
    <t>OPT_ACT_501</t>
  </si>
  <si>
    <t>276(A)</t>
  </si>
  <si>
    <t>DYNAMOS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</si>
  <si>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</si>
  <si>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</si>
  <si>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</si>
  <si>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</si>
  <si>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</si>
  <si>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</si>
  <si>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ELECTRIC BELL</t>
  </si>
  <si>
    <t>BONDED LABOUR SYSTEM (ABOLITION) ACT, 1976|17</t>
  </si>
  <si>
    <t>PASSPORT ACT, 1976</t>
  </si>
  <si>
    <t>OPT_ACT_2175</t>
  </si>
  <si>
    <t>278</t>
  </si>
  <si>
    <t>01-Zakhira Jhuggi Area, Chara Mandi, Rakhi Market. Railway Line &amp; Najafgrah Road etc.</t>
  </si>
  <si>
    <t>ELECTRIC GENERATOR</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</si>
  <si>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</si>
  <si>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</si>
  <si>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</si>
  <si>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</si>
  <si>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ELECTRIC INSECT REPELLENT (KILLER)</t>
  </si>
  <si>
    <t>BONDED LABOUR SYSTEM (ABOLITION) ACT, 1976|19</t>
  </si>
  <si>
    <t>PETROLEUM ACT, 1934</t>
  </si>
  <si>
    <t>OPT_ACT_230</t>
  </si>
  <si>
    <t>EPABX SYSTEM</t>
  </si>
  <si>
    <t>BONDED LABOUR SYSTEM (ABOLITION) ACT, 1976|20</t>
  </si>
  <si>
    <t>PETROLEUM PRODUCT ACT - 2000</t>
  </si>
  <si>
    <t>OPT_ACT_3245</t>
  </si>
  <si>
    <t>280</t>
  </si>
  <si>
    <t>01-gagan vihar,radheyshaym park &amp; radhey park extn. A &amp; c block Jitar nagar, Mausam Vihar,Sukh vihar</t>
  </si>
  <si>
    <t>EXHAUST FAN</t>
  </si>
  <si>
    <t>BONDED LABOUR SYSTEM (ABOLITION) ACT, 1976|23</t>
  </si>
  <si>
    <t>PHARMACY ACT, 1948</t>
  </si>
  <si>
    <t>OPT_ACT_233</t>
  </si>
  <si>
    <t>281</t>
  </si>
  <si>
    <t>FAN</t>
  </si>
  <si>
    <t>BONDED LABOUR SYSTEM (ABOLITION) ACT, 1976|3</t>
  </si>
  <si>
    <t>PITA ACT</t>
  </si>
  <si>
    <t>OPT_ACT_2543</t>
  </si>
  <si>
    <t>282</t>
  </si>
  <si>
    <t>02 Delhi Cantt. Rly. Stn.</t>
  </si>
  <si>
    <t>FAX MACHINE</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</si>
  <si>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</si>
  <si>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</si>
  <si>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</si>
  <si>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</si>
  <si>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</si>
  <si>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FIRE DETECTOR</t>
  </si>
  <si>
    <t>BONDED LABOUR SYSTEM (ABOLITION) ACT, 1976|5</t>
  </si>
  <si>
    <t>PLANTATION LABOUR ACT,1951</t>
  </si>
  <si>
    <t>OPT_ACT_234</t>
  </si>
  <si>
    <t>284</t>
  </si>
  <si>
    <t>02 WZ-400-900 SKV SCHOOL ARAVALI GREEN &amp;ARAVALI PUBLIC SCHOOL</t>
  </si>
  <si>
    <t>FIRE EXTINGUISHERS</t>
  </si>
  <si>
    <t>BONDED LABOUR SYSTEM (ABOLITION) ACT, 1976|6</t>
  </si>
  <si>
    <t>POISONS ACT, 1919</t>
  </si>
  <si>
    <t>OPT_ACT_235</t>
  </si>
  <si>
    <t>285</t>
  </si>
  <si>
    <t>02- (Anand Vihar ISBT (Outside)), Outside Area ISBT Anand Vihar, Road No.56 from Meerut road to Telco T- Point Gazipur, Delhi.</t>
  </si>
  <si>
    <t>FLUORESCENT LAMP (TUBE LIGHT)</t>
  </si>
  <si>
    <t>BUREAU OF INDIAN STANDARDS ACT, 1986|33</t>
  </si>
  <si>
    <t>POLICE ACT, 1861</t>
  </si>
  <si>
    <t>OPT_ACT_55</t>
  </si>
  <si>
    <t>286</t>
  </si>
  <si>
    <t>02- B,C,D,H Kathputli colony (JJ Colony, Bawana)</t>
  </si>
  <si>
    <t>FOOD PROCESSOR</t>
  </si>
  <si>
    <t>BUREAU OF INDIAN STANDARDS ACT, 1986|35</t>
  </si>
  <si>
    <t>POLICE ACT, 1949</t>
  </si>
  <si>
    <t>OPT_ACT_57</t>
  </si>
  <si>
    <t>287</t>
  </si>
  <si>
    <t>02- GANDA NALA, D.C. OFFICE KAPASHERA</t>
  </si>
  <si>
    <t>GENERATORS</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</si>
  <si>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</si>
  <si>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</si>
  <si>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</si>
  <si>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</si>
  <si>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</si>
  <si>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GEYSER</t>
  </si>
  <si>
    <t>Banning of Unregulated Deposit Schemes Act, 2019|21(3)</t>
  </si>
  <si>
    <t>PREV. OF DAMAGE TO PUBLIC PROPERTY ACT, 1984</t>
  </si>
  <si>
    <t>OPT_ACT_62</t>
  </si>
  <si>
    <t>289</t>
  </si>
  <si>
    <t>02-"B-Block Vasant vihar, 9 to 20 Olef Palme marg, 54 to 72 Paschimi arg and 
1 to 23 Vasant marg."</t>
  </si>
  <si>
    <t>GRINDER</t>
  </si>
  <si>
    <t>Banning of Unregulated Deposit Schemes Act, 2019|22</t>
  </si>
  <si>
    <t>21(3)</t>
  </si>
  <si>
    <t>PREV. OF SEDITIOUS MEETINGS ACT,1911</t>
  </si>
  <si>
    <t>OPT_ACT_232</t>
  </si>
  <si>
    <t>02-02Maharani Bagh  ,Friends Colony (East) Ashram Chowk and Mathura road from Ashram Side to Badarpur.</t>
  </si>
  <si>
    <t>HAIR DRIER</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</si>
  <si>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</si>
  <si>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</si>
  <si>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</si>
  <si>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</si>
  <si>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</si>
  <si>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HEATER-AIR</t>
  </si>
  <si>
    <t>Banning of Unregulated Deposit Schemes Act, 2019|24</t>
  </si>
  <si>
    <t>PREVENTION AND SUPPRESSION OF SUBVERSIVE ACT 1967 (PSSA)</t>
  </si>
  <si>
    <t>OPT_ACT_2616</t>
  </si>
  <si>
    <t>291</t>
  </si>
  <si>
    <t>02-18/19/20 BLOCK TRILOK PURI</t>
  </si>
  <si>
    <t>HEATER-WATER</t>
  </si>
  <si>
    <t>Banning of Unregulated Deposit Schemes Act, 2019|3</t>
  </si>
  <si>
    <t>PREVENTION EX. COMMUNICATION ACT, 1947 (1949)</t>
  </si>
  <si>
    <t>OPT_ACT_506</t>
  </si>
  <si>
    <t>292</t>
  </si>
  <si>
    <t>02-1st Pusta/ A block , Sonia vihar</t>
  </si>
  <si>
    <t>IMMERSION ROD</t>
  </si>
  <si>
    <t>Banning of Unregulated Deposit Schemes Act, 2019|4</t>
  </si>
  <si>
    <t>PREVENTION OF ANIMAL SACRIFICE ACT, 1959</t>
  </si>
  <si>
    <t>OPT_ACT_2178</t>
  </si>
  <si>
    <t>292 A(a)</t>
  </si>
  <si>
    <t>02-23 TO 38 BLOCK WEST PATEL NAGAR</t>
  </si>
  <si>
    <t>INTEGRATED CIRCUITS</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</si>
  <si>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</si>
  <si>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</si>
  <si>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</si>
  <si>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</si>
  <si>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</si>
  <si>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INTERCOM</t>
  </si>
  <si>
    <t>Banning of Unregulated Deposit Schemes Act, 2019|6</t>
  </si>
  <si>
    <t>PREVENTION OF BLAK MARKETING AND MAINTENANCE OF SUPPLY OF ESSL COMM ACT 1988</t>
  </si>
  <si>
    <t>OPT_ACT_2578</t>
  </si>
  <si>
    <t>292 A(c)</t>
  </si>
  <si>
    <t>02-A &amp; B Block Sangam Vihar, BSF Camp, Satya Narayan Mandir</t>
  </si>
  <si>
    <t>IRON ELECTRIC</t>
  </si>
  <si>
    <t>Bed and Breakfast act 2007|23</t>
  </si>
  <si>
    <t>PREVENTION OF CORRUPTION ACT SVT. 2006</t>
  </si>
  <si>
    <t>OPT_ACT_2579</t>
  </si>
  <si>
    <t>292 A(d)</t>
  </si>
  <si>
    <t>02-A – 1 &amp; 2 , B, B-1, C Block, J.J. Colony Madanpur Khaddar, Kachi Colony Madanpur Khaddar Extn.</t>
  </si>
  <si>
    <t>KETTLE ELECTRIC</t>
  </si>
  <si>
    <t>Bihar Ban on Lottery Act, 1993|3</t>
  </si>
  <si>
    <t>PREVENTION OF CORRUPTION ACT, 1988</t>
  </si>
  <si>
    <t>OPT_ACT_60</t>
  </si>
  <si>
    <t>292 A(e)</t>
  </si>
  <si>
    <t>02-A, B Block &amp; BSF Camp.</t>
  </si>
  <si>
    <t>LAPTOP</t>
  </si>
  <si>
    <t>Bihar Ban on Lottery Act, 1993|4</t>
  </si>
  <si>
    <t>PREVENTION OF CRUELTY TO ANIMALS ACT (PCA) 1990 (1934 AD)</t>
  </si>
  <si>
    <t>OPT_ACT_2619</t>
  </si>
  <si>
    <t>292 A(f)</t>
  </si>
  <si>
    <t>02-A, B and C pockets  Sarita Vihar.</t>
  </si>
  <si>
    <t>LIGHT FITTINGS</t>
  </si>
  <si>
    <t>Bihar Ban on Lottery Act, 1993|5</t>
  </si>
  <si>
    <t>PREVENTION OF DAMAGE TO PUBLIC PROPERTY ACT, 1984</t>
  </si>
  <si>
    <t>OPT_ACT_2182</t>
  </si>
  <si>
    <t>292(2)</t>
  </si>
  <si>
    <t>02-A,B,C &amp; FG BLOCK SECTOR-15 ROHINI, GURU NANAK PLY TECH COLLEGE, ESI HOSPITAL, NDPL OFFICE, KNK MARG</t>
  </si>
  <si>
    <t>LOUDSPEAKER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</si>
  <si>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</si>
  <si>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</si>
  <si>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</si>
  <si>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</si>
  <si>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</si>
  <si>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MEMORY CARD</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</si>
  <si>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</si>
  <si>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</si>
  <si>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</si>
  <si>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</si>
  <si>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</si>
  <si>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MERCURY VAPOUR LAMP</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</si>
  <si>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</si>
  <si>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</si>
  <si>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</si>
  <si>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</si>
  <si>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</si>
  <si>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</si>
  <si>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METER ELECTRIC</t>
  </si>
  <si>
    <t>Bihar Collective Fines (Imposition) Act, 1982|2</t>
  </si>
  <si>
    <t>PREVENTION OF INSULTS TO NATIONAL HONOURS ACT, 1971</t>
  </si>
  <si>
    <t>OPT_ACT_240</t>
  </si>
  <si>
    <t>292(2)(d)</t>
  </si>
  <si>
    <t>MICROPHONES</t>
  </si>
  <si>
    <t>Bihar Collective Fines (Imposition) Act, 1982|3</t>
  </si>
  <si>
    <t>PREVENTION OF TERRORISM ACT, 2002 (POTA)</t>
  </si>
  <si>
    <t>OPT_ACT_2670</t>
  </si>
  <si>
    <t>292(2)(e)</t>
  </si>
  <si>
    <t>02-A,B,C,D BLOCK SHASTRI PARK, DHARAMPURA RED LIGHT TO SHASTRI PARK RED LIGHT</t>
  </si>
  <si>
    <t>MICROWAVE OVEN</t>
  </si>
  <si>
    <t>Bihar Collective Fines (Imposition) Act, 1982|4</t>
  </si>
  <si>
    <t>PRISONERS ACT, 1900</t>
  </si>
  <si>
    <t>OPT_ACT_244</t>
  </si>
  <si>
    <t>292A</t>
  </si>
  <si>
    <t>02-A-1, A-2, Block, Harsh Vihar, B-1, B-2, Block,  Harsh Vihar Lal Mandir.</t>
  </si>
  <si>
    <t>MIXI</t>
  </si>
  <si>
    <t>Bihar Collective Fines (Imposition) Act, 1982|5</t>
  </si>
  <si>
    <t>PRISONS ACT, 1894</t>
  </si>
  <si>
    <t>OPT_ACT_243</t>
  </si>
  <si>
    <t>293</t>
  </si>
  <si>
    <t>02-A-2, A3 VILL- ASALAT PUR, TELECOME COLONY MATA CHANAN DEVI HOSPITAL</t>
  </si>
  <si>
    <t>MOBILE PHONE</t>
  </si>
  <si>
    <t>Bihar Conduct of Examination Act, 1981|10</t>
  </si>
  <si>
    <t>PRIVATE SECURITY AGENCIES (REGULATION) ACT, 2005</t>
  </si>
  <si>
    <t>OPT_ACT_3391</t>
  </si>
  <si>
    <t>294</t>
  </si>
  <si>
    <t>02-A-B-C-D Apartments, SFS Flats, Press Enclave Society, Gyan Bharti School, Red Rose School, Vidhya Niketan School,</t>
  </si>
  <si>
    <t>MODEM</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</si>
  <si>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</si>
  <si>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</si>
  <si>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</si>
  <si>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</si>
  <si>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</si>
  <si>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MOTOR ELECTRIC</t>
  </si>
  <si>
    <t>Bihar Conduct of Examination Act, 1981|4</t>
  </si>
  <si>
    <t>PROBATION OF OFFENDERS ACT, 1958</t>
  </si>
  <si>
    <t>OPT_ACT_65</t>
  </si>
  <si>
    <t>294A</t>
  </si>
  <si>
    <t>02-ABDUL KALAM ROAD,TUGHLAK ROAD,30 JANUARY ROAD,30 JANUARY LANE,1 JANPATH TO 5 JANPATH ROAD</t>
  </si>
  <si>
    <t>MOTOR PUMPS</t>
  </si>
  <si>
    <t>Bihar Conduct of Examination Act, 1981|5</t>
  </si>
  <si>
    <t>PROHIBITION OF CHILD MARRIAGE ACT, 2006</t>
  </si>
  <si>
    <t>OPT_ACT_3026</t>
  </si>
  <si>
    <t>295</t>
  </si>
  <si>
    <t>02-ADARSH NAGAR,  MAHINDRA PARK, CHANKYA PLACE-II</t>
  </si>
  <si>
    <t>MOVIE CAMERA</t>
  </si>
  <si>
    <t>Bihar Conduct of Examination Act, 1981|6</t>
  </si>
  <si>
    <t>PROHIBITION OF EMPLOYMENT AS MANUAL SCAVENGER &amp; THEIR REHABILITATION ACT 2013</t>
  </si>
  <si>
    <t>OPT_ACT_3377</t>
  </si>
  <si>
    <t>295A</t>
  </si>
  <si>
    <t>MUSIC SYSTEM (Incl. Stereo)</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</si>
  <si>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</si>
  <si>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</si>
  <si>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</si>
  <si>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</si>
  <si>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</si>
  <si>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Network Video Recorder</t>
  </si>
  <si>
    <t>Bihar Conduct of Examination Act, 1981|8</t>
  </si>
  <si>
    <t>PROMOTION AND REGULATION OF ONLINE GAMING ACT, 2025</t>
  </si>
  <si>
    <t>OPT_ACT_4441</t>
  </si>
  <si>
    <t>297</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</si>
  <si>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</si>
  <si>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</si>
  <si>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</si>
  <si>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</si>
  <si>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</si>
  <si>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OVEN-ELECTRIC</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</si>
  <si>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</si>
  <si>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</si>
  <si>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</si>
  <si>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</si>
  <si>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</si>
  <si>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OVER HEAD PROJECTOR</t>
  </si>
  <si>
    <t>Bihar Control of Crimes Act, 1981|11</t>
  </si>
  <si>
    <t>PRVNT. OF BLACK MKTG.AND MNTN.OF SUP.OF ESL.COMMD.ACT,1980</t>
  </si>
  <si>
    <t>OPT_ACT_67</t>
  </si>
  <si>
    <t>02-ASHOK GALI</t>
  </si>
  <si>
    <t>PAGER</t>
  </si>
  <si>
    <t>Bihar Control of Crimes Act, 1981|12</t>
  </si>
  <si>
    <t>PUBLIC EXAMINATION (PREVENTION OF UNFAIR MEANS) ACT,</t>
  </si>
  <si>
    <t>OPT_ACT_805</t>
  </si>
  <si>
    <t>PBX SYSTEM</t>
  </si>
  <si>
    <t>Bihar Control of Crimes Act, 1981|13</t>
  </si>
  <si>
    <t>PUBLIC GAMBLING ACT, 1977</t>
  </si>
  <si>
    <t>OPT_ACT_2583</t>
  </si>
  <si>
    <t>02-AVANTIKA CHOWK, POCKET 6,7,00, A BLOCK</t>
  </si>
  <si>
    <t>PEDESTAL LAMP</t>
  </si>
  <si>
    <t>Bihar Control of Crimes Act, 1981|14</t>
  </si>
  <si>
    <t>PUBLIC MEN AND PUBLIC SERVANTS DECLARATION OF ASSETS AND OTHER PROV. ACT 1983</t>
  </si>
  <si>
    <t>OPT_ACT_2891</t>
  </si>
  <si>
    <t>300</t>
  </si>
  <si>
    <t>02-Ashoka Hotel, J &amp; K House, Samrat Hotel, Gujrat Bhawan, British Ambassey.</t>
  </si>
  <si>
    <t>PEN DRIVE</t>
  </si>
  <si>
    <t>Bihar Control of Crimes Act, 1981|15</t>
  </si>
  <si>
    <t>PUBLIC PREMISES (EVIC.OF UNAUTHO.OCCUPNT)ACT,1971</t>
  </si>
  <si>
    <t>OPT_ACT_249</t>
  </si>
  <si>
    <t>301</t>
  </si>
  <si>
    <t>02-Asola Village, Jhanda Colony , Sardarowali Gali, Sani Dham, Asola Band Road, Block a, b, c, d, e.</t>
  </si>
  <si>
    <t>PHOTOCOPIER</t>
  </si>
  <si>
    <t>Bihar Control of Crimes Act, 1981|16</t>
  </si>
  <si>
    <t>PUBLIC PREMISES (EVICTION UNAUTHORISED OCCUPANTS) ACT, 1974</t>
  </si>
  <si>
    <t>OPT_ACT_2190</t>
  </si>
  <si>
    <t>302</t>
  </si>
  <si>
    <t>02-B &amp; H Block.</t>
  </si>
  <si>
    <t>PRINTER</t>
  </si>
  <si>
    <t>Bihar Control of Crimes Act, 1981|17</t>
  </si>
  <si>
    <t>PUBLIC SAFETY ACT, 1978</t>
  </si>
  <si>
    <t>OPT_ACT_2585</t>
  </si>
  <si>
    <t>303</t>
  </si>
  <si>
    <t>02-B BLOCK</t>
  </si>
  <si>
    <t>RADIOGRAM</t>
  </si>
  <si>
    <t>Bihar Control of Crimes Act, 1981|18</t>
  </si>
  <si>
    <t>PUBLIC TRUST ACT, 1950 (1970)</t>
  </si>
  <si>
    <t>OPT_ACT_514</t>
  </si>
  <si>
    <t>304</t>
  </si>
  <si>
    <t>02-B Block, B1 Block &amp;East End Appartment</t>
  </si>
  <si>
    <t>RADIOS</t>
  </si>
  <si>
    <t>Bihar Control of Crimes Act, 1981|19</t>
  </si>
  <si>
    <t>PUNJAB CINEMA REGULATION ACT</t>
  </si>
  <si>
    <t>OPT_ACT_2106</t>
  </si>
  <si>
    <t>304 P</t>
  </si>
  <si>
    <t>02-B-1, B-2, B-3, B-4, B-5, B-6, 212 BUS STAND WINE SHOP BHISHMPITAMHA SCHOOL,.</t>
  </si>
  <si>
    <t>RECEIVER</t>
  </si>
  <si>
    <t>Bihar Control of Crimes Act, 1981|20</t>
  </si>
  <si>
    <t>Petroleum &amp; Mineral Pipelines Act 1962</t>
  </si>
  <si>
    <t>OPT_ACT_3267</t>
  </si>
  <si>
    <t>304(1)</t>
  </si>
  <si>
    <t>02-B-2,3 BLOCK BSA HOSPITAL, ROHINI WEST METRO STATION</t>
  </si>
  <si>
    <t>RECORD PLAYER</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</si>
  <si>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</si>
  <si>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</si>
  <si>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</si>
  <si>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</si>
  <si>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</si>
  <si>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RECORDS (GRAMOPHONE)</t>
  </si>
  <si>
    <t>Bihar Control of Crimes Act, 1981|22</t>
  </si>
  <si>
    <t>RACE BETTING ACT 1980</t>
  </si>
  <si>
    <t>OPT_ACT_2753</t>
  </si>
  <si>
    <t>3049A)</t>
  </si>
  <si>
    <t>02-BABA FARID PURI UP TO GOPAL DAIRY, RAJASTHAN COLONY, SPORTS GROUND, HR ROAD,</t>
  </si>
  <si>
    <t>REFRIGERATOR</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</si>
  <si>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</si>
  <si>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</si>
  <si>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</si>
  <si>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</si>
  <si>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REMOTE CONTROL</t>
  </si>
  <si>
    <t>Bihar Control of Crimes Act, 1981|24</t>
  </si>
  <si>
    <t>RAILWAY PROPERTY (UNLAWFUL POSSESSION) ACT, 1966</t>
  </si>
  <si>
    <t>OPT_ACT_69</t>
  </si>
  <si>
    <t>304AA</t>
  </si>
  <si>
    <t>02-BALBIR VIHAR HARI ENCLAVE, A BLOCK PART 2ND, KARAN VIHAR PART-5, RAMESH ENCLAVE, LAKHI RAM PARK</t>
  </si>
  <si>
    <t>SET TOP BOX</t>
  </si>
  <si>
    <t>Bihar Control of Crimes Act, 1981|25</t>
  </si>
  <si>
    <t>RAILWAY PROTECTION FORCE ACT,1957</t>
  </si>
  <si>
    <t>OPT_ACT_254</t>
  </si>
  <si>
    <t>304B</t>
  </si>
  <si>
    <t>02-BALBIR VIHAR, HARI ENCLAVE-II A-BLOCK, KARAN VIHAR-V, RAMESH ENCLAVE AND LAKHIRAM PARK</t>
  </si>
  <si>
    <t>SEWING MACHINE-ELECTRIC</t>
  </si>
  <si>
    <t>Bihar Control of Crimes Act, 1981|26</t>
  </si>
  <si>
    <t>RAILWAYS ACT, 1989</t>
  </si>
  <si>
    <t>OPT_ACT_2191</t>
  </si>
  <si>
    <t>305</t>
  </si>
  <si>
    <t>02-BAWANA VILLAGE, ASTHAL COLONY, VIJAY COLONY</t>
  </si>
  <si>
    <t>SHAVER-ELECTRIC</t>
  </si>
  <si>
    <t>Bihar Control of Crimes Act, 1981|27</t>
  </si>
  <si>
    <t>REGISTRATION ACT, 1908</t>
  </si>
  <si>
    <t>OPT_ACT_257</t>
  </si>
  <si>
    <t>306</t>
  </si>
  <si>
    <t>02-BHAROLA VILLAGE &amp; D BLOCK SUBZI MANDI</t>
  </si>
  <si>
    <t>SIM CARDS</t>
  </si>
  <si>
    <t>Bihar Control of Crimes Act, 1981|28</t>
  </si>
  <si>
    <t>REGISTRATION OF BIRTHS AND DEATHS ACT,1969</t>
  </si>
  <si>
    <t>OPT_ACT_258</t>
  </si>
  <si>
    <t>30634</t>
  </si>
  <si>
    <t>02-BHUDH BAZAR 2A BLOCK, 8A BLOCK, 8 BLOCK UP TO 89</t>
  </si>
  <si>
    <t>SLIDE PROJECTOR</t>
  </si>
  <si>
    <t>Bihar Control of Crimes Act, 1981|3</t>
  </si>
  <si>
    <t>REGISTRATION OF TOURIST TRADE ACT, 1978</t>
  </si>
  <si>
    <t>OPT_ACT_2586</t>
  </si>
  <si>
    <t>307</t>
  </si>
  <si>
    <t>SODIUM VAPOUR LAMP</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</si>
  <si>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</si>
  <si>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</si>
  <si>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</si>
  <si>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</si>
  <si>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</si>
  <si>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SOLAR LIGHT FITTINGS</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</si>
  <si>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</si>
  <si>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</si>
  <si>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</si>
  <si>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</si>
  <si>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</si>
  <si>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STARTERS</t>
  </si>
  <si>
    <t>Bihar Control of Crimes Act, 1981|6</t>
  </si>
  <si>
    <t>REPRESENTATION OF PEOPLE ACT, 1950,1951,1989</t>
  </si>
  <si>
    <t>OPT_ACT_71</t>
  </si>
  <si>
    <t>309(A)</t>
  </si>
  <si>
    <t>02-BUDHPUR &amp; BIJAPUR VILLAGE</t>
  </si>
  <si>
    <t>SWITCHES</t>
  </si>
  <si>
    <t>Bihar Control of Crimes Act, 1981|7</t>
  </si>
  <si>
    <t>REPRESENTATION OF PEOPLE ACT, 1951 AND 1988</t>
  </si>
  <si>
    <t>OPT_ACT_2614</t>
  </si>
  <si>
    <t>02-Barf Khana Chowk, Bulbard Road,St. Stephen Hospital, Motiya Bagh,Railway Colony, Church Lane,Sarai Phose, Pul Mithai, Khana Mkt</t>
  </si>
  <si>
    <t>T.V. ACCESSORIES</t>
  </si>
  <si>
    <t>Bihar Control of Crimes Act, 1981|8</t>
  </si>
  <si>
    <t>REPRESENTATION OF THE PEOPLE ACT, 1950</t>
  </si>
  <si>
    <t>OPT_ACT_1264</t>
  </si>
  <si>
    <t>310</t>
  </si>
  <si>
    <t>02-Beat No2</t>
  </si>
  <si>
    <t>TABLE LAMP</t>
  </si>
  <si>
    <t>Bihar Control of Crimes Act, 1981|9</t>
  </si>
  <si>
    <t>RESTRICTIONS ON THE PRINTING OF PAMPHLETS POSTERS</t>
  </si>
  <si>
    <t>OPT_ACT_2982</t>
  </si>
  <si>
    <t>311</t>
  </si>
  <si>
    <t>02-C,D &amp; E Block Sec-1, Rohini</t>
  </si>
  <si>
    <t>TABLET</t>
  </si>
  <si>
    <t>Bihar Essential Services Maintenance Act, 1948|3</t>
  </si>
  <si>
    <t>RIGHT TO INFORMATION ACT</t>
  </si>
  <si>
    <t>OPT_ACT_2776</t>
  </si>
  <si>
    <t>312</t>
  </si>
  <si>
    <t>02-C,D,G, H BLOCK, JJ COLONY WAZIR PUR, J-1 JHUGGI N-17A, N -17B, PATHAR WALA BAGH MCD OFFICE.</t>
  </si>
  <si>
    <t>TAPE RECORDER</t>
  </si>
  <si>
    <t>Bihar Essential Services Maintenance Act, 1948|4</t>
  </si>
  <si>
    <t>RULES OF THE ROAD REGULATIONS, 1989</t>
  </si>
  <si>
    <t>OPT_ACT_3261</t>
  </si>
  <si>
    <t>313</t>
  </si>
  <si>
    <t>02-C-2 TO C-8 BLOCK KESHAV PURAM INCLUDING ROAD NO. 37 HATHORA RAM PARK,</t>
  </si>
  <si>
    <t>TELEPHONE</t>
  </si>
  <si>
    <t>Bihar Essential Services Maintenance Act, 1948|5</t>
  </si>
  <si>
    <t>Reserve Bank Of India Act,1934</t>
  </si>
  <si>
    <t>OPT_ACT_9991</t>
  </si>
  <si>
    <t>314</t>
  </si>
  <si>
    <t>02-C-Block  Sonia Vihar and its surrounding Yamuna Khadar</t>
  </si>
  <si>
    <t>TELEPRINTER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</si>
  <si>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</si>
  <si>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</si>
  <si>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</si>
  <si>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</si>
  <si>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</si>
  <si>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TELEVISION</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</si>
  <si>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</si>
  <si>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</si>
  <si>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</si>
  <si>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</si>
  <si>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</si>
  <si>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TOASTER-ELECTRIC</t>
  </si>
  <si>
    <t>Bihar Essential Services Maintenance Act, 1948|8</t>
  </si>
  <si>
    <t>SCH.CASTES AND THE SCH.TRIBES (PREV.OF ATRO.)AMENDMENT ACT,2015</t>
  </si>
  <si>
    <t>OPT_ACT_3269</t>
  </si>
  <si>
    <t>317</t>
  </si>
  <si>
    <t>02-CHANDER VIHAR</t>
  </si>
  <si>
    <t>TORCH LIGHT (FLASH LIGHT)</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</si>
  <si>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</si>
  <si>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</si>
  <si>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</si>
  <si>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</si>
  <si>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</si>
  <si>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TOWER BATTERIES</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</si>
  <si>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</si>
  <si>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</si>
  <si>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</si>
  <si>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</si>
  <si>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</si>
  <si>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TRANSFORMER</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</si>
  <si>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</si>
  <si>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</si>
  <si>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</si>
  <si>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</si>
  <si>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TRANSISTOR</t>
  </si>
  <si>
    <t>Bihar Maintenance &amp; Welfare of Parents &amp; Senior Citizens Rules, 2012|22</t>
  </si>
  <si>
    <t>SMOKE NUISANCE ACT, 1972</t>
  </si>
  <si>
    <t>OPT_ACT_526</t>
  </si>
  <si>
    <t>320</t>
  </si>
  <si>
    <t>02-Copernicus Marg MADHAV   RAO   SINDHYA   MARG,K.G.   MARG , ASHOKA  ROAD,Jashwant singh Road Jyapuri, Copernicus Marg</t>
  </si>
  <si>
    <t>TRANSMITTER</t>
  </si>
  <si>
    <t>Bihar Maintenance &amp; Welfare of Parents &amp; Senior Citizens Rules, 2012|8</t>
  </si>
  <si>
    <t>SMUGGLERS AND FORGN.EXC.MANPTRS.(FORFTRE.OF PRPTY)ACT,1976</t>
  </si>
  <si>
    <t>OPT_ACT_73</t>
  </si>
  <si>
    <t>321</t>
  </si>
  <si>
    <t>02-D-34 to D-105, D-298 to D-435, Defence Colony &amp; DDA Complex</t>
  </si>
  <si>
    <t>TWO-IN-ONE</t>
  </si>
  <si>
    <t>Bihar Prevention of Beggary Act, 1951|3</t>
  </si>
  <si>
    <t>SOCIETIES REGISTRATION ACT, 1860</t>
  </si>
  <si>
    <t>OPT_ACT_269</t>
  </si>
  <si>
    <t>322</t>
  </si>
  <si>
    <t>02-D-6,7,8 SEC.6 ROHINI</t>
  </si>
  <si>
    <t>UNINTERRUPTED POWER SUPPLY EQUIPMENT (UPS)</t>
  </si>
  <si>
    <t>Bihar Prevention of Beggary Act, 1951|4</t>
  </si>
  <si>
    <t>SPECIFIED BANK NOTES (CESSATION OF LIABILITIES) ACT, 2017</t>
  </si>
  <si>
    <t>OPT_ACT_3802</t>
  </si>
  <si>
    <t>323</t>
  </si>
  <si>
    <t>02-D.E. BLOCK</t>
  </si>
  <si>
    <t>VCP</t>
  </si>
  <si>
    <t>Bihar Prevention of Beggary Act, 1951|5</t>
  </si>
  <si>
    <t>STAMP ACT, 1958</t>
  </si>
  <si>
    <t>OPT_ACT_2025</t>
  </si>
  <si>
    <t>324</t>
  </si>
  <si>
    <t>02-DASGHARA VILLAGE,  TODAPUR VILLAGE, DDA FLATS TODAPUR, BIHARI COLONY, (Approx 3.5 Sqr. Km)</t>
  </si>
  <si>
    <t>VCR</t>
  </si>
  <si>
    <t>Bihar Prevention of Beggary Act, 1951|6</t>
  </si>
  <si>
    <t>STANDARDS OF WEIGHTS AND MEASURES ACT, 1976</t>
  </si>
  <si>
    <t>OPT_ACT_274</t>
  </si>
  <si>
    <t>325</t>
  </si>
  <si>
    <t>02-DAYANAND VIHAR  BEAT/DAYANAND VIHAR, ARYA NAGAR VILL., VIKAS MARG ROAD</t>
  </si>
  <si>
    <t>VIDEO CAMERA</t>
  </si>
  <si>
    <t>Bihar Prevention of Beggary Act, 1951|8</t>
  </si>
  <si>
    <t>STATE OFFICIAL SECRET ACT 1997</t>
  </si>
  <si>
    <t>OPT_ACT_2885</t>
  </si>
  <si>
    <t>325326</t>
  </si>
  <si>
    <t>VIDEO CASSETTE</t>
  </si>
  <si>
    <t>Bihar Prevention of Defacement of Property Act, 1985|3</t>
  </si>
  <si>
    <t>SUPPRESSION OF IMMORAL TRAFFIC IN WOMEN AND GIRLS ACT 1956</t>
  </si>
  <si>
    <t>OPT_ACT_2719</t>
  </si>
  <si>
    <t>326</t>
  </si>
  <si>
    <t>02-DEPARTURE 1B, RE OLD 1B CAR/SCOOTER PARKING GENERAL/STAFF BSES POWER HOUSE, STAFF QTRS</t>
  </si>
  <si>
    <t>VOLTAGE STABILIZER</t>
  </si>
  <si>
    <t>Bihar Prevention of Defacement of Property Act, 1985|4</t>
  </si>
  <si>
    <t>Securities and Exchange Board of India Act, 1992 [As amended by the Securities Laws (Amendment) Act,2014]</t>
  </si>
  <si>
    <t>OPT_ACT_3922</t>
  </si>
  <si>
    <t>326(A)</t>
  </si>
  <si>
    <t>02-DEPARTURE IGI A.T3</t>
  </si>
  <si>
    <t>WASHING MACHINE</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</si>
  <si>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</si>
  <si>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</si>
  <si>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</si>
  <si>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</si>
  <si>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</si>
  <si>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WATER COOLER</t>
  </si>
  <si>
    <t>Biological Diversity Act 2002|55(2)</t>
  </si>
  <si>
    <t>55(1)</t>
  </si>
  <si>
    <t>Sick Industrial Companies (Special Provisions) Repeal Act 2003</t>
  </si>
  <si>
    <t>OPT_ACT_3982</t>
  </si>
  <si>
    <t>327</t>
  </si>
  <si>
    <t>02-DHARMAPURI, RAVI NAGAR EXT., KESHVPURMANDI, 5A,5B,/W5C,5D, Z BLOCK VISHNU GARDEN</t>
  </si>
  <si>
    <t>WELDING EQUIPMENT</t>
  </si>
  <si>
    <t>Biological Diversity Act 2002|56</t>
  </si>
  <si>
    <t>55(2)</t>
  </si>
  <si>
    <t>State Mental Health Rules 1990</t>
  </si>
  <si>
    <t>OPT_ACT_3983</t>
  </si>
  <si>
    <t>328</t>
  </si>
  <si>
    <t>02-DTC DEPOT, NORTH GONDA B &amp; C BLOCK, SUBHASH MOHALL E &amp; B BLOCK AND DELHI DARBAR ROAD</t>
  </si>
  <si>
    <t>WIRELESS ACCESSORIES</t>
  </si>
  <si>
    <t>Biological Diversity Act 2002|57(1)</t>
  </si>
  <si>
    <t>TERRORIST AFFECTED AREA (SPE.COURTS)ACT,1985</t>
  </si>
  <si>
    <t>OPT_ACT_279</t>
  </si>
  <si>
    <t>329</t>
  </si>
  <si>
    <t>02-DURGA PURI &amp; CANDARLOK SARVODIYA INSTITUTE</t>
  </si>
  <si>
    <t>WIRELESS SET</t>
  </si>
  <si>
    <t>Biological Diversity Act 2002|57(2)</t>
  </si>
  <si>
    <t>57(1)</t>
  </si>
  <si>
    <t>TERRORIST AND DISRUPTIVE ACTIVITIES (PREVN.) ACT,1987</t>
  </si>
  <si>
    <t>OPT_ACT_75</t>
  </si>
  <si>
    <t>A.N. / C.A.N.</t>
  </si>
  <si>
    <t>Bombay Housing Board Act, 1948|69</t>
  </si>
  <si>
    <t>57(2)</t>
  </si>
  <si>
    <t>THE AIR (PREVENTION AND CORBTE OF POLLUTION) ACT-1981</t>
  </si>
  <si>
    <t>OPT_ACT_2639</t>
  </si>
  <si>
    <t>330</t>
  </si>
  <si>
    <t>02-Defence enclave, Ryan behind Jhuggi &amp; Masjid Compund</t>
  </si>
  <si>
    <t>ACRAMITE</t>
  </si>
  <si>
    <t>Bombay Housing Board Act, 1948|70</t>
  </si>
  <si>
    <t>69</t>
  </si>
  <si>
    <t>THE ANCIENT MONUMENTS AND ARCHAEOLOGICAL SITES AND REMAINS  ACT,1958 (AMENDMENT AND VALIDATION) ACT 2010</t>
  </si>
  <si>
    <t>OPT_ACT_3273</t>
  </si>
  <si>
    <t>331</t>
  </si>
  <si>
    <t>02-E &amp; F-1 Block</t>
  </si>
  <si>
    <t>ANTI PERSONNEL BOOBY TRAPS</t>
  </si>
  <si>
    <t>Bombay Housing Board Act, 1948|70A</t>
  </si>
  <si>
    <t>70</t>
  </si>
  <si>
    <t>THE ANCIENT MONUMENTS AND ARCHAEOLOGICAL SITES AND REMAINS ACT,1958</t>
  </si>
  <si>
    <t>OPT_ACT_1</t>
  </si>
  <si>
    <t>332</t>
  </si>
  <si>
    <t>02-FROM TILAK BRIDGE &amp; RAILWAY CROSSING  FALLS UNDER THE JURISDICTION  OF P.S TILAK MARG</t>
  </si>
  <si>
    <t>ANTI PERSONNEL MINES</t>
  </si>
  <si>
    <t>Bombay Industrial Relations Act, 1946|102</t>
  </si>
  <si>
    <t>70A</t>
  </si>
  <si>
    <t>THE ANTIQUITIES AND ART TREASURES ACT, 1972</t>
  </si>
  <si>
    <t>OPT_ACT_2122</t>
  </si>
  <si>
    <t>333</t>
  </si>
  <si>
    <t>02-G.R. ROAD TO SANWAL GODWANI MARG BLOCK NO.1,2,10,14,15,22,23, NAZ COMPLEX PUSA ROAD 4B/1 TO 4B/17,B1 TO B8 PUSA ROAD</t>
  </si>
  <si>
    <t>BARIUM NITRATE</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</si>
  <si>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</si>
  <si>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</si>
  <si>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</si>
  <si>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</si>
  <si>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</si>
  <si>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BLACK POWDER</t>
  </si>
  <si>
    <t>Bombay Industrial Relations Act, 1946|104</t>
  </si>
  <si>
    <t>THE BHARATIYA NYAYA SANHITA (BNS), 2023</t>
  </si>
  <si>
    <t>OPT_ACT_4375</t>
  </si>
  <si>
    <t>335</t>
  </si>
  <si>
    <t>02-GALI NO.1 TO 10 MONI BABA MANDIR, X BLOCK BRAHAMPURI</t>
  </si>
  <si>
    <t>BOMB - COUNTRY MADE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</si>
  <si>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</si>
  <si>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</si>
  <si>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</si>
  <si>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</si>
  <si>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</si>
  <si>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BOMB - CRUDE FORM</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</si>
  <si>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</si>
  <si>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</si>
  <si>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</si>
  <si>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</si>
  <si>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</si>
  <si>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BOMB - H.E.</t>
  </si>
  <si>
    <t>Bombay Industrial Relations Act, 1946|106(2)</t>
  </si>
  <si>
    <t>106(1)</t>
  </si>
  <si>
    <t>THE BOMBAY PROHIBITION ACT, 1949</t>
  </si>
  <si>
    <t>OPT_ACT_1984</t>
  </si>
  <si>
    <t>02-GAUTAM COLONY</t>
  </si>
  <si>
    <t>BOMB - REMOTE CONTROLLED</t>
  </si>
  <si>
    <t>Bombay Industrial Relations Act, 1946|106A</t>
  </si>
  <si>
    <t>106(2)</t>
  </si>
  <si>
    <t>THE CABLE TELEVISION NETWORK REGISTRATION ACT-1995</t>
  </si>
  <si>
    <t>OPT_ACT_2634</t>
  </si>
  <si>
    <t>CHARCOAL CHLORATE</t>
  </si>
  <si>
    <t>Bombay Industrial Relations Act, 1946|107</t>
  </si>
  <si>
    <t>106A</t>
  </si>
  <si>
    <t>THE CHILD LABOUR (PROHIBITION AND  REGULATION) AMENDMENT ACT, 2016</t>
  </si>
  <si>
    <t>OPT_ACT_9989</t>
  </si>
  <si>
    <t>339</t>
  </si>
  <si>
    <t>02-GAUTAM COLONY, SANJAY COLONY, RAJEEV COLONY, SHIV COLONY, VIJAY NAGAR</t>
  </si>
  <si>
    <t>CHINESE MIXTURE-I</t>
  </si>
  <si>
    <t>Bombay Industrial Relations Act, 1946|108</t>
  </si>
  <si>
    <t>THE CHILD LABOUR(PROHIBITION AND REGULATION) ACT - 1986</t>
  </si>
  <si>
    <t>OPT_ACT_2963</t>
  </si>
  <si>
    <t>02-GOKAL PUR VILLAGE &amp; H-BLOCK GANGA VIHAR</t>
  </si>
  <si>
    <t>CHLORATE MIXTURE</t>
  </si>
  <si>
    <t>Bombay Industrial Relations Act, 1946|109</t>
  </si>
  <si>
    <t>THE CHILDREN ACT, 1949</t>
  </si>
  <si>
    <t>OPT_ACT_699</t>
  </si>
  <si>
    <t>340</t>
  </si>
  <si>
    <t>02-GURUDWARA ROAD, NANAK CHAND BASTI,MAHAWAR NAGAR</t>
  </si>
  <si>
    <t>COCKTAIL BOMB</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</si>
  <si>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</si>
  <si>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</si>
  <si>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</si>
  <si>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</si>
  <si>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</si>
  <si>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COMPOSITION-B</t>
  </si>
  <si>
    <t>Bombay Khoti Abolition Act, 1949|7(2)</t>
  </si>
  <si>
    <t>THE CIGARATE REGULATION AND DISTRIBUTION ACT, 1975</t>
  </si>
  <si>
    <t>OPT_ACT_2983</t>
  </si>
  <si>
    <t>342</t>
  </si>
  <si>
    <t>02-Govind Puri Street No. 1 to 7 including Gurudwaras</t>
  </si>
  <si>
    <t>COMPOSITION-C 3</t>
  </si>
  <si>
    <t>Bombay Sugarcane Cess Act, 1948|10</t>
  </si>
  <si>
    <t>THE CIGARETTES AND OTHER TOBACCO PRODUCTS ACT, 2003</t>
  </si>
  <si>
    <t>OPT_ACT_3025</t>
  </si>
  <si>
    <t>343</t>
  </si>
  <si>
    <t>02-H NO 2979 TO 3400, GALI NO 1 TO 10 GALI NO 20. 21. 12A GURUDWARA ROAD RANJEET NAGAR</t>
  </si>
  <si>
    <t>COMPOSITION-C 4</t>
  </si>
  <si>
    <t>Bombay Sugarcane Cess Act, 1948|12</t>
  </si>
  <si>
    <t>THE CLINICAL ESTABLISHMENTS (REGISTRATION AND REGULATION) ACT, 2010</t>
  </si>
  <si>
    <t>OPT_ACT_3925</t>
  </si>
  <si>
    <t>344</t>
  </si>
  <si>
    <t>02-H. NO. WZ 401 –WZ 990 NARAINA VILLAGE</t>
  </si>
  <si>
    <t>CORDITE</t>
  </si>
  <si>
    <t>CANTONMENTS ACT, 2006|1</t>
  </si>
  <si>
    <t>THE COMPANIES ACT, 2013 ACT NO. 18 OF 2013</t>
  </si>
  <si>
    <t>OPT_ACT_3064</t>
  </si>
  <si>
    <t>3447</t>
  </si>
  <si>
    <t>02-HP,KP,BP,CP,DP,JP,AP,KP COMPLEX, CITY PARK HOTEL, MOVIRTIME, PETROL PUMP.</t>
  </si>
  <si>
    <t>COTTON EXPLOSIVES</t>
  </si>
  <si>
    <t>CANTONMENTS ACT, 2006|10</t>
  </si>
  <si>
    <t>THE CONSUMER PROTECTION ACT, 1986</t>
  </si>
  <si>
    <t>OPT_ACT_2132</t>
  </si>
  <si>
    <t>345</t>
  </si>
  <si>
    <t>02-HYATT REGENCY AND EAST-BLOCK</t>
  </si>
  <si>
    <t>DETONATOR</t>
  </si>
  <si>
    <t>CANTONMENTS ACT, 2006|100</t>
  </si>
  <si>
    <t>THE CRIMINAL LAW (AMENDMENT) ACT 1908</t>
  </si>
  <si>
    <t>OPT_ACT_2967</t>
  </si>
  <si>
    <t>346</t>
  </si>
  <si>
    <t>DINITROBENZENE</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</si>
  <si>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</si>
  <si>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</si>
  <si>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</si>
  <si>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</si>
  <si>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</si>
  <si>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DINITROCHLOROBENZENE</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</si>
  <si>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</si>
  <si>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</si>
  <si>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</si>
  <si>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</si>
  <si>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</si>
  <si>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DINITROGLYCOL</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</si>
  <si>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</si>
  <si>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</si>
  <si>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</si>
  <si>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</si>
  <si>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</si>
  <si>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DINITROTOLUENE</t>
  </si>
  <si>
    <t>CANTONMENTS ACT, 2006|104</t>
  </si>
  <si>
    <t>THE DELHI LAND (RESTRICTION ON TRANSFER) ACT 1972</t>
  </si>
  <si>
    <t>OPT_ACT_3258</t>
  </si>
  <si>
    <t>DYNAMITE (TNT)</t>
  </si>
  <si>
    <t>CANTONMENTS ACT, 2006|105</t>
  </si>
  <si>
    <t>THE DELHI MEDICAL COUNCIL ACT 1997</t>
  </si>
  <si>
    <t>OPT_ACT_2854</t>
  </si>
  <si>
    <t>350</t>
  </si>
  <si>
    <t>02-ISSAPUR, BAKAR GARH,</t>
  </si>
  <si>
    <t>DYNAMITE/NITRO GLYCERINE</t>
  </si>
  <si>
    <t>CANTONMENTS ACT, 2006|106</t>
  </si>
  <si>
    <t>THE DELHI PREVENTION OF TOUTING AND MALPRACTICES AGAINST TOURISTS ACT, 2010</t>
  </si>
  <si>
    <t>OPT_ACT_3030</t>
  </si>
  <si>
    <t>351</t>
  </si>
  <si>
    <t>EXPLOSIVE - D (AMMONIUM PICRATE)</t>
  </si>
  <si>
    <t>CANTONMENTS ACT, 2006|107</t>
  </si>
  <si>
    <t>THE DELHI RIGHT FOR INFORMATION ACT 2001</t>
  </si>
  <si>
    <t>OPT_ACT_2771</t>
  </si>
  <si>
    <t>352</t>
  </si>
  <si>
    <t>02-J &amp;F BLOCK SAINIK FARM</t>
  </si>
  <si>
    <t>FIREWORKS (CRACKERS)</t>
  </si>
  <si>
    <t>CANTONMENTS ACT, 2006|108</t>
  </si>
  <si>
    <t>THE DELHI SALES TAX ACT 1975</t>
  </si>
  <si>
    <t>OPT_ACT_2114</t>
  </si>
  <si>
    <t>353</t>
  </si>
  <si>
    <t>02-J-2 Block to J-8 Block R. Garden, R. Garden, Z-1 to Z-12 J-12 Block R. Garden. WZ-106 and its parts, Rajouri Garden extension, MIG Flats (Green MIG) Cambridge School</t>
  </si>
  <si>
    <t>FULMINATE</t>
  </si>
  <si>
    <t>CANTONMENTS ACT, 2006|109</t>
  </si>
  <si>
    <t>THE DOWRY PROHIBITION ACT 1961</t>
  </si>
  <si>
    <t>OPT_ACT_2961</t>
  </si>
  <si>
    <t>354</t>
  </si>
  <si>
    <t>02-JOGA BAI EXTN. UPTO ZAKIR NAGAR, GALI NO.-6</t>
  </si>
  <si>
    <t>FUSE</t>
  </si>
  <si>
    <t>CANTONMENTS ACT, 2006|11</t>
  </si>
  <si>
    <t>THE EAST PUNJAB CONTROL OF BRICKS SUPPLIES ACT, 1949</t>
  </si>
  <si>
    <t>OPT_ACT_2995</t>
  </si>
  <si>
    <t>354 (A)(1)(II)</t>
  </si>
  <si>
    <t>02-JONTI, &amp; LADPUR</t>
  </si>
  <si>
    <t>GELATINE</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</si>
  <si>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</si>
  <si>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</si>
  <si>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</si>
  <si>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</si>
  <si>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</si>
  <si>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GRENADE-HAND</t>
  </si>
  <si>
    <t>CANTONMENTS ACT, 2006|111</t>
  </si>
  <si>
    <t>THE EXPLOSIVE ACT, 1884</t>
  </si>
  <si>
    <t>OPT_ACT_2160</t>
  </si>
  <si>
    <t>354 (A)(1)(IV)</t>
  </si>
  <si>
    <t>GUN COTTON</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</si>
  <si>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</si>
  <si>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</si>
  <si>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</si>
  <si>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</si>
  <si>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</si>
  <si>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GUN-POWDER</t>
  </si>
  <si>
    <t>CANTONMENTS ACT, 2006|113</t>
  </si>
  <si>
    <t>THE FERTILISER(CONTROL) ORDER 1985</t>
  </si>
  <si>
    <t>OPT_ACT_3035</t>
  </si>
  <si>
    <t>354(A)(1)</t>
  </si>
  <si>
    <t>H.B.X.</t>
  </si>
  <si>
    <t>CANTONMENTS ACT, 2006|114</t>
  </si>
  <si>
    <t>THE FOREIGNER EXCHANGE MANAGEMENTS ACT 1999</t>
  </si>
  <si>
    <t>OPT_ACT_2638</t>
  </si>
  <si>
    <t>354(A)(1)(I)</t>
  </si>
  <si>
    <t>IMPROVISED EXPLOSIVE DEVICE (IED)</t>
  </si>
  <si>
    <t>CANTONMENTS ACT, 2006|115</t>
  </si>
  <si>
    <t>THE FOREIGNERS ORDER ACT, 1948</t>
  </si>
  <si>
    <t>OPT_ACT_2914</t>
  </si>
  <si>
    <t>354(A)(2)</t>
  </si>
  <si>
    <t>02-KABOOL NAGAR , DOUBLE STOREY , LONI ROAD, T.PONT TO TIKONA PARK RR BLOCK,Gianand Cinema, Rehman Bulding, Gali No.12 West Rohtash Nagar</t>
  </si>
  <si>
    <t>JELLY</t>
  </si>
  <si>
    <t>CANTONMENTS ACT, 2006|116</t>
  </si>
  <si>
    <t>THE IMMIGRATION AND FOREIGNERS ACT, 2025</t>
  </si>
  <si>
    <t>OPT_ACT_4419</t>
  </si>
  <si>
    <t>354(A)(3)</t>
  </si>
  <si>
    <t>K.D.N.B.F / DINITROBENZO FUROXANE</t>
  </si>
  <si>
    <t>CANTONMENTS ACT, 2006|117</t>
  </si>
  <si>
    <t>THE INDIAN ELECTRICITY ACT, 1910</t>
  </si>
  <si>
    <t>OPT_ACT_2159</t>
  </si>
  <si>
    <t>354(B)</t>
  </si>
  <si>
    <t>02-KALYAN VIHAR,NEW &amp; OLD GUPTA COLONY, ISHWAR COLONY, C.C. COLONY, DTC COLONY, SARDAR NAGAR, RANA PARTAP BAGH, KIRPAL BAGH ASHRAM, PRIYADARSHINI VIHAR,</t>
  </si>
  <si>
    <t>L.M.N.R (LEAD MONONSTRORESOCINATE)</t>
  </si>
  <si>
    <t>CANTONMENTS ACT, 2006|118</t>
  </si>
  <si>
    <t>THE INDIAN MEDICAL COUNCIL ACT, 1956</t>
  </si>
  <si>
    <t>OPT_ACT_1280</t>
  </si>
  <si>
    <t>354(C)</t>
  </si>
  <si>
    <t>02-KHICHRIPUR VILLAGE,OPEN GREEN LAND</t>
  </si>
  <si>
    <t>LAND MINE</t>
  </si>
  <si>
    <t>CANTONMENTS ACT, 2006|119</t>
  </si>
  <si>
    <t>THE INDIAN MEDICINE CENTRAL COUNCIL ACT, 1970</t>
  </si>
  <si>
    <t>OPT_ACT_3915</t>
  </si>
  <si>
    <t>354(D)</t>
  </si>
  <si>
    <t>02-KHUREJI KHAS, NEW BRIJPURI, OLD BRIJPURI, OLD GOVINDPURA GALI NO. 1 TO 6,</t>
  </si>
  <si>
    <t>LEAD AZIDE</t>
  </si>
  <si>
    <t>CANTONMENTS ACT, 2006|12</t>
  </si>
  <si>
    <t>THE INFORMATION TECHNOLOGY(AMENDENT) ACT 2008</t>
  </si>
  <si>
    <t>OPT_ACT_3274</t>
  </si>
  <si>
    <t>354(D)(1)</t>
  </si>
  <si>
    <t>LIQUID OXYGEN (LOX)</t>
  </si>
  <si>
    <t>CANTONMENTS ACT, 2006|120</t>
  </si>
  <si>
    <t>THE MAHARASHTRA CONTROL OF ORGANISED CRIME ACT, 1999</t>
  </si>
  <si>
    <t>OPT_ACT_2690</t>
  </si>
  <si>
    <t>354-D(2)</t>
  </si>
  <si>
    <t>02-Kalander Colony, LIC Colony, Deepak Colony, G T Road North Side, Dr R P Camp, Julfee Bangal and G T Road North Side</t>
  </si>
  <si>
    <t>MERCURY AZIDE</t>
  </si>
  <si>
    <t>CANTONMENTS ACT, 2006|121</t>
  </si>
  <si>
    <t>THE MAHARASHTRA HINDU PLACES OF PUBLIC WORSHIP (ENTRY AUTHORIZATION) ACT</t>
  </si>
  <si>
    <t>OPT_ACT_3713</t>
  </si>
  <si>
    <t>354D(1)(ii)</t>
  </si>
  <si>
    <t>MERCURY FULMINATE</t>
  </si>
  <si>
    <t>CANTONMENTS ACT, 2006|122</t>
  </si>
  <si>
    <t>THE MAHARASHTRA PROHIBITION OF RAGGING ACT, 1999</t>
  </si>
  <si>
    <t>OPT_ACT_2691</t>
  </si>
  <si>
    <t>355</t>
  </si>
  <si>
    <t>02-Kamal Cinema A-1,A-2 blocks , AB Block, community center , 
Green filed school , Ambiance school</t>
  </si>
  <si>
    <t>MILITARY DYNAMITE</t>
  </si>
  <si>
    <t>CANTONMENTS ACT, 2006|123</t>
  </si>
  <si>
    <t>THE MUSLIM WOMEN(PROTECTION OF RIGHTS ON MARRIAGE) ACT,2019</t>
  </si>
  <si>
    <t>OPT_ACT_3959</t>
  </si>
  <si>
    <t>355(C)</t>
  </si>
  <si>
    <t>MOLOTOV-COCKTAILS</t>
  </si>
  <si>
    <t>CANTONMENTS ACT, 2006|124</t>
  </si>
  <si>
    <t>THE PETROLEUM AND MINERALS PIPELINES (ACQUISITION OF RIGHT OF USER IN LAND) AMENDMENT ACT, 2011</t>
  </si>
  <si>
    <t>OPT_ACT_3386</t>
  </si>
  <si>
    <t>356</t>
  </si>
  <si>
    <t>02-Kasturba Niketan, Sainik Sadan, Block - G.H.I., Laj pat Nagar II</t>
  </si>
  <si>
    <t>NITRATE MIXTURE</t>
  </si>
  <si>
    <t>CANTONMENTS ACT, 2006|125</t>
  </si>
  <si>
    <t>THE PRESS AND REGISTRATION OF BOOK ACT,1867</t>
  </si>
  <si>
    <t>OPT_ACT_9988</t>
  </si>
  <si>
    <t>357</t>
  </si>
  <si>
    <t>02-Khadda Colony:- From Ganda Nala Police Picket including bridge up to Saya Motors</t>
  </si>
  <si>
    <t>NITRO COMPOUND</t>
  </si>
  <si>
    <t>CANTONMENTS ACT, 2006|126</t>
  </si>
  <si>
    <t>THE PREVENTION OF CRUELTY TO ANIMALS ACT, 1960</t>
  </si>
  <si>
    <t>OPT_ACT_61</t>
  </si>
  <si>
    <t>358</t>
  </si>
  <si>
    <t>NITRO GLYCERINE</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</si>
  <si>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</si>
  <si>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</si>
  <si>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</si>
  <si>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</si>
  <si>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</si>
  <si>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NITRO-STARCH</t>
  </si>
  <si>
    <t>CANTONMENTS ACT, 2006|128</t>
  </si>
  <si>
    <t>THE PREVENTION OF MONEY-LAUNDERING ACT 2002</t>
  </si>
  <si>
    <t>OPT_ACT_1195</t>
  </si>
  <si>
    <t>02-L-Block,L-1,L-2,L-2/B,L-2/C,L-2/D &amp; L-3 Block Mohan Garden, K-1,K-3 &amp; K-4 Block, Vikrant Chowk, Rahul Chowk, Happy Chowk &amp; Geeta Chowk</t>
  </si>
  <si>
    <t>P.E.T.N./PETTIN</t>
  </si>
  <si>
    <t>CANTONMENTS ACT, 2006|129</t>
  </si>
  <si>
    <t>THE PROTECTION OF CHILDREN FROM SEXUAL OFFENCE ACT, 2012</t>
  </si>
  <si>
    <t>OPT_ACT_3039</t>
  </si>
  <si>
    <t>360</t>
  </si>
  <si>
    <t>02-LADPUR, JAUNTI, UJALA COLONY, TATESAR &amp; JHIMARPURA</t>
  </si>
  <si>
    <t>PHOTO-FLASH POWDER</t>
  </si>
  <si>
    <t>CANTONMENTS ACT, 2006|13</t>
  </si>
  <si>
    <t>THE PROTECTION OF CHILDREN FROM SEXUAL OFFENCES (AMENDMENT) ACT, 2019</t>
  </si>
  <si>
    <t>OPT_ACT_9993</t>
  </si>
  <si>
    <t>360(A)</t>
  </si>
  <si>
    <t>02-MANDAWALI RAILWAY COLONY</t>
  </si>
  <si>
    <t>PICRIC ACID</t>
  </si>
  <si>
    <t>CANTONMENTS ACT, 2006|130</t>
  </si>
  <si>
    <t>THE HARYANA ESSENTIAL SERVICES MAINTENANCE ACT, 1974</t>
  </si>
  <si>
    <t>THE PUBLIC GAMBLING ACT, 1867</t>
  </si>
  <si>
    <t>OPT_ACT_68</t>
  </si>
  <si>
    <t>361</t>
  </si>
  <si>
    <t>02-MATA MANDIR JHANDEWALAN</t>
  </si>
  <si>
    <t>PLASTIC EXPLOSIVES</t>
  </si>
  <si>
    <t>CANTONMENTS ACT, 2006|131</t>
  </si>
  <si>
    <t>THE PUNJAB CINEMAS (REGLN)ACT,1952,11 OF 1952 VOL.11</t>
  </si>
  <si>
    <t>OPT_ACT_436</t>
  </si>
  <si>
    <t>362</t>
  </si>
  <si>
    <t>02-MITROAN EXT., MITROAN VILLAGE. SHYAM ENCLAVE, ROAD FROM  INDIRA SERVICE STATION TO MITROAN BANI.</t>
  </si>
  <si>
    <t>POTASSIUM SULPHATE</t>
  </si>
  <si>
    <t>CANTONMENTS ACT, 2006|132</t>
  </si>
  <si>
    <t>THE PUNJAB EXCISE ACT, 1914, 1 OF 1914</t>
  </si>
  <si>
    <t>OPT_ACT_438</t>
  </si>
  <si>
    <t>363</t>
  </si>
  <si>
    <t>RDX</t>
  </si>
  <si>
    <t>CANTONMENTS ACT, 2006|133</t>
  </si>
  <si>
    <t>THE RAILWAYS ACT, 1989</t>
  </si>
  <si>
    <t>OPT_ACT_2605</t>
  </si>
  <si>
    <t>363 A(1)</t>
  </si>
  <si>
    <t>ROCKET</t>
  </si>
  <si>
    <t>CANTONMENTS ACT, 2006|134</t>
  </si>
  <si>
    <t>THE RIGHTS OF PERSONS WITH DISABILITIES ACT, 2016</t>
  </si>
  <si>
    <t>OPT_ACT_3843</t>
  </si>
  <si>
    <t>363 A(2)</t>
  </si>
  <si>
    <t>02-MOHAN COOPERATIVE(HONDA SHOW ROOM</t>
  </si>
  <si>
    <t>SEMTEX</t>
  </si>
  <si>
    <t>CANTONMENTS ACT, 2006|135</t>
  </si>
  <si>
    <t>THE STATE EMBLEM OF INDIA (PROHIBITION OF IMPROPER USE) ACT,2005</t>
  </si>
  <si>
    <t>OPT_ACT_3265</t>
  </si>
  <si>
    <t>363A</t>
  </si>
  <si>
    <t>02-MOHAN NAGAR ,GANDHI MARKETUP TO AGGARWAL SWEET,HANS PARK,SHANKAR PARK,MAIN SAGAR PUR GALI NO 1-6</t>
  </si>
  <si>
    <t>SHEET EXPLOSIVES</t>
  </si>
  <si>
    <t>CANTONMENTS ACT, 2006|136</t>
  </si>
  <si>
    <t>THE TELECOMMUNICATIONS ACT, 2023</t>
  </si>
  <si>
    <t>OPT_ACT_4399</t>
  </si>
  <si>
    <t>364</t>
  </si>
  <si>
    <t>02-MP Flat no 101 to 199 South Avenue, MP CANTEEN, SOUTH AVENUE MARKET</t>
  </si>
  <si>
    <t>SMOKELESS POWDER</t>
  </si>
  <si>
    <t>CANTONMENTS ACT, 2006|137</t>
  </si>
  <si>
    <t>THE TELEGRAPH WIRES (UNLAWFUL POSSESSION) ACT, 1950</t>
  </si>
  <si>
    <t>OPT_ACT_2200</t>
  </si>
  <si>
    <t>364A</t>
  </si>
  <si>
    <t>02-MRS AIIMS,MRS Green Park</t>
  </si>
  <si>
    <t>TACOT</t>
  </si>
  <si>
    <t>CANTONMENTS ACT, 2006|138</t>
  </si>
  <si>
    <t>THE TRANSGENDER PERSONS (PROTECTION OF RIGHTS) ACT, 2019</t>
  </si>
  <si>
    <t>OPT_ACT_4113</t>
  </si>
  <si>
    <t>365</t>
  </si>
  <si>
    <t>02-MRS Civil Lines,MRS Kashmere Gate</t>
  </si>
  <si>
    <t>TETRANITROANILINE / TNA</t>
  </si>
  <si>
    <t>CANTONMENTS ACT, 2006|139</t>
  </si>
  <si>
    <t>THE WATER (PREVENTION &amp; CONTROL OF POLLUTION) ACT 1974</t>
  </si>
  <si>
    <t>OPT_ACT_3252</t>
  </si>
  <si>
    <t>365A</t>
  </si>
  <si>
    <t>02-MRS Dwarka Sec-21,MRS Dwarka Sec-8,MRS Dwarka Sec-9,MRS Dwarka Sec-10</t>
  </si>
  <si>
    <t>TETRANITROL / ERYTHRITYLTETRA NITRATE</t>
  </si>
  <si>
    <t>CANTONMENTS ACT, 2006|14</t>
  </si>
  <si>
    <t>THE WILD LIFE (PROTECTION) ACT, 1972</t>
  </si>
  <si>
    <t>OPT_ACT_78</t>
  </si>
  <si>
    <t>366</t>
  </si>
  <si>
    <t>02-MRS Govindpuri</t>
  </si>
  <si>
    <t>TETRYL</t>
  </si>
  <si>
    <t>CANTONMENTS ACT, 2006|140</t>
  </si>
  <si>
    <t>THE. TELEGRAPH WIRES (UNLAWFUL POSSESSION) ACT, 1950</t>
  </si>
  <si>
    <t>OPT_ACT_74</t>
  </si>
  <si>
    <t>366(A)</t>
  </si>
  <si>
    <t>02-MRS JLN Stadium</t>
  </si>
  <si>
    <t>TRINITRO ACETONENITRILE</t>
  </si>
  <si>
    <t>CANTONMENTS ACT, 2006|141</t>
  </si>
  <si>
    <t>TRADE AND MERCHANDISE MARKS ACT, 1958</t>
  </si>
  <si>
    <t>OPT_ACT_281</t>
  </si>
  <si>
    <t>3669A)</t>
  </si>
  <si>
    <t>02-MRS Jhilmil</t>
  </si>
  <si>
    <t>TRINITRO-N-CRESOL / CRESOLITE</t>
  </si>
  <si>
    <t>CANTONMENTS ACT, 2006|142</t>
  </si>
  <si>
    <t>TRADE MARKS ACT 1999</t>
  </si>
  <si>
    <t>OPT_ACT_2735</t>
  </si>
  <si>
    <t>366B</t>
  </si>
  <si>
    <t>02-MRS Karol Bagh ,MRS Rajender Place</t>
  </si>
  <si>
    <t>TRINITROANILINE (PICRAMIDE)</t>
  </si>
  <si>
    <t>CANTONMENTS ACT, 2006|143</t>
  </si>
  <si>
    <t>TRADE MERCANTILE MARKS ACT</t>
  </si>
  <si>
    <t>OPT_ACT_530</t>
  </si>
  <si>
    <t>367</t>
  </si>
  <si>
    <t>02-MRS Keshav Puram</t>
  </si>
  <si>
    <t>TRINITROANISOL (METHYLPICR ATE)</t>
  </si>
  <si>
    <t>CANTONMENTS ACT, 2006|144</t>
  </si>
  <si>
    <t>TRANSPLANTATION OF HUMAN ORGANS ACT,1994</t>
  </si>
  <si>
    <t>OPT_ACT_76</t>
  </si>
  <si>
    <t>368</t>
  </si>
  <si>
    <t>02-MRS Laxmi Nagar</t>
  </si>
  <si>
    <t>TRINITROBENZENE (T.N.B.)</t>
  </si>
  <si>
    <t>CANTONMENTS ACT, 2006|145</t>
  </si>
  <si>
    <t>TREASURE TROVE ACT, 1878</t>
  </si>
  <si>
    <t>OPT_ACT_284</t>
  </si>
  <si>
    <t>369</t>
  </si>
  <si>
    <t>02-MRS Malviya Nagar</t>
  </si>
  <si>
    <t>DIAMOND BANGLES</t>
  </si>
  <si>
    <t>CANTONMENTS ACT, 2006|146</t>
  </si>
  <si>
    <t>TREE PRESERVATION ACT, 1985</t>
  </si>
  <si>
    <t>OPT_ACT_2613</t>
  </si>
  <si>
    <t>02-MRS Mandi House</t>
  </si>
  <si>
    <t>DIAMOND NECKLACE</t>
  </si>
  <si>
    <t>CANTONMENTS ACT, 2006|147</t>
  </si>
  <si>
    <t>The Agricultural Cattle Preservation Act 1994</t>
  </si>
  <si>
    <t>OPT_ACT_9985</t>
  </si>
  <si>
    <t>370</t>
  </si>
  <si>
    <t>DIAMOND RING</t>
  </si>
  <si>
    <t>CANTONMENTS ACT, 2006|148</t>
  </si>
  <si>
    <t>The Company Secretaries Act,1980</t>
  </si>
  <si>
    <t>OPT_ACT_99922</t>
  </si>
  <si>
    <t>370 (7)</t>
  </si>
  <si>
    <t>02-MRS Patel Chowk</t>
  </si>
  <si>
    <t>DIAMOND STUDS</t>
  </si>
  <si>
    <t>CANTONMENTS ACT, 2006|149</t>
  </si>
  <si>
    <t>The Delhi Co-operative Socities Act,2003</t>
  </si>
  <si>
    <t>OPT_ACT_4253</t>
  </si>
  <si>
    <t>370 (A)</t>
  </si>
  <si>
    <t>02-MRS Rajdhani Park</t>
  </si>
  <si>
    <t>GOLD ANKLETS</t>
  </si>
  <si>
    <t>CANTONMENTS ACT, 2006|15</t>
  </si>
  <si>
    <t>The Delhi Fire Services Act,2007</t>
  </si>
  <si>
    <t>OPT_ACT_4257</t>
  </si>
  <si>
    <t>370(1)</t>
  </si>
  <si>
    <t>02-MRS Uttam Nagar East,MRS Uttam Nagar West,MRS Nawada</t>
  </si>
  <si>
    <t>GOLD ARMLET</t>
  </si>
  <si>
    <t>CANTONMENTS ACT, 2006|150</t>
  </si>
  <si>
    <t>The Delhi Preservation of Trees Act, 1994</t>
  </si>
  <si>
    <t>OPT_ACT_3263</t>
  </si>
  <si>
    <t>370(2)</t>
  </si>
  <si>
    <t>02-MULTANI DHANDA  H. NO. 8009 TO 8999 MCD DBG ROAD CHINOT BASTI MULTANI DHANDA   H. NO.1 TO 99 CHINOT BASTI</t>
  </si>
  <si>
    <t>GOLD BANGLES</t>
  </si>
  <si>
    <t>CANTONMENTS ACT, 2006|151</t>
  </si>
  <si>
    <t>The Delhi Protection of interests of depositors Act 2001</t>
  </si>
  <si>
    <t>OPT_ACT_3914</t>
  </si>
  <si>
    <t>370(3)</t>
  </si>
  <si>
    <t>02-Mahadev Road, Ashoka Road, PNB, Akashwani Bhawan AIR Building, Kothi's between Ashoka Road and Mahadev Road.</t>
  </si>
  <si>
    <t>GOLD BISCUITS</t>
  </si>
  <si>
    <t>CANTONMENTS ACT, 2006|152</t>
  </si>
  <si>
    <t>The Mental Healthcare  Act ,2017</t>
  </si>
  <si>
    <t>OPT_ACT_3864</t>
  </si>
  <si>
    <t>370(4)</t>
  </si>
  <si>
    <t>02-Masjid Moth Gk Enclave  G &amp; H Block  Gk Enclave  Lsc Market, Kohinoor  Mall</t>
  </si>
  <si>
    <t>GOLD BRACELET</t>
  </si>
  <si>
    <t>CANTONMENTS ACT, 2006|153</t>
  </si>
  <si>
    <t>The Prevention of Corruption (Amendment) Act, 2018</t>
  </si>
  <si>
    <t>OPT_ACT_9984</t>
  </si>
  <si>
    <t>370(5)</t>
  </si>
  <si>
    <t>GOLD COIN</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</si>
  <si>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</si>
  <si>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</si>
  <si>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</si>
  <si>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</si>
  <si>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</si>
  <si>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GOLD EAR RINGS</t>
  </si>
  <si>
    <t>CANTONMENTS ACT, 2006|155</t>
  </si>
  <si>
    <t>The Protection of Women From Domestic Violence Act,2005</t>
  </si>
  <si>
    <t>OPT_ACT_99916</t>
  </si>
  <si>
    <t>370(A)(1)</t>
  </si>
  <si>
    <t>02-Munirka Market, Rock View Apts, Slice of Italy, Anupam</t>
  </si>
  <si>
    <t>GOLD EAR STUD</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</si>
  <si>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</si>
  <si>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</si>
  <si>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</si>
  <si>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</si>
  <si>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</si>
  <si>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GOLD FINGER RING</t>
  </si>
  <si>
    <t>CANTONMENTS ACT, 2006|157</t>
  </si>
  <si>
    <t>The Sexual Harassment of Women at workplace (prevention, prohibition and Redressal) Act 2013</t>
  </si>
  <si>
    <t>OPT_ACT_9998</t>
  </si>
  <si>
    <t>371</t>
  </si>
  <si>
    <t>GOLD HAIR PIN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</si>
  <si>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</si>
  <si>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</si>
  <si>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</si>
  <si>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</si>
  <si>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</si>
  <si>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GOLD HEAD CORNET</t>
  </si>
  <si>
    <t>CANTONMENTS ACT, 2006|159</t>
  </si>
  <si>
    <t>The Surrogacy(Regulations)act2021</t>
  </si>
  <si>
    <t>OPT_ACT_99914</t>
  </si>
  <si>
    <t>373</t>
  </si>
  <si>
    <t>02-NAVYUG BLOCK PANJABI MARKET VISHNU GARDEN, CHAND NAGAR RAVI NAGAR VISHNU PARK MEERA ENC. F BLOCK NANGAL BAZAR VISHNU GARDEN</t>
  </si>
  <si>
    <t>GOLD HEAD CROWN</t>
  </si>
  <si>
    <t>CANTONMENTS ACT, 2006|16</t>
  </si>
  <si>
    <t>Transport of Animals, Rules, 1978</t>
  </si>
  <si>
    <t>OPT_ACT_3262</t>
  </si>
  <si>
    <t>374</t>
  </si>
  <si>
    <t>02-NAYA BAZAR,MAKSOODABAD CLY, VIJAY PARK, LAXMI GARDEN, AJAY PARK, DEEPAK VIHAR, BAJRANG ENCLAVE, LAXMIN VIHAR, NATHURAM PARK SAI BABA ENCLAVE PART-2</t>
  </si>
  <si>
    <t>GOLD MANGAL SUTRA</t>
  </si>
  <si>
    <t>CANTONMENTS ACT, 2006|160</t>
  </si>
  <si>
    <t>UNLAWFUL ACTIVITIES (P) AMENDMENTS ACT 2008</t>
  </si>
  <si>
    <t>OPT_ACT_3266</t>
  </si>
  <si>
    <t>375</t>
  </si>
  <si>
    <t>GOLD NECK CHAIN</t>
  </si>
  <si>
    <t>CANTONMENTS ACT, 2006|161</t>
  </si>
  <si>
    <t>UNLAWFUL ACTIVITIES (PREVENTION) ACT,1967</t>
  </si>
  <si>
    <t>OPT_ACT_77</t>
  </si>
  <si>
    <t>375b</t>
  </si>
  <si>
    <t>GOLD NECKLACE</t>
  </si>
  <si>
    <t>CANTONMENTS ACT, 2006|162</t>
  </si>
  <si>
    <t>UNLAWFUL ACTIVITIES AMENDMENT ORDERS ACT 04</t>
  </si>
  <si>
    <t>OPT_ACT_2916</t>
  </si>
  <si>
    <t>375c</t>
  </si>
  <si>
    <t>02-NEHRU MKT. , P.S., D &amp; D-1 BLOCK JHUGGI NEW SEELAMPUR, B-BLOCK DOUBLE STORY, C,C-1, CPB JHUGGI E-16 / K-BLOCK UP TO MANDRASA</t>
  </si>
  <si>
    <t>GOLD NOSE RINGS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</si>
  <si>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</si>
  <si>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</si>
  <si>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</si>
  <si>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</si>
  <si>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</si>
  <si>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GOLD NOSE SCREWS</t>
  </si>
  <si>
    <t>CANTONMENTS ACT, 2006|164</t>
  </si>
  <si>
    <t>VACCINATION ACT, 1880.</t>
  </si>
  <si>
    <t>OPT_ACT_287</t>
  </si>
  <si>
    <t>376 (2)(a)</t>
  </si>
  <si>
    <t>02-Nanak Pura</t>
  </si>
  <si>
    <t>GOLD SHOULDER BROACH PIN</t>
  </si>
  <si>
    <t>CANTONMENTS ACT, 2006|165</t>
  </si>
  <si>
    <t>WAKF ACT, 1954</t>
  </si>
  <si>
    <t>OPT_ACT_288</t>
  </si>
  <si>
    <t>376 (2)(b)</t>
  </si>
  <si>
    <t>GOLD WAIST BAND</t>
  </si>
  <si>
    <t>CANTONMENTS ACT, 2006|166</t>
  </si>
  <si>
    <t>WAQF ACT, 1995</t>
  </si>
  <si>
    <t>OPT_ACT_3881</t>
  </si>
  <si>
    <t>376 (2)(c)</t>
  </si>
  <si>
    <t>02-Nirankari Colony , Saphera Basti , Jhuggi Indra Vikas Colony , Jhuggi Sapera Basti , Gali Hardeva ,, Ganda Nala &amp; amp Laal Bagh Mandir , Indra Vikas</t>
  </si>
  <si>
    <t>GOLD WAIST CORD</t>
  </si>
  <si>
    <t>CANTONMENTS ACT, 2006|167</t>
  </si>
  <si>
    <t>WEIGHTS AND MEASURES ACT, 1958</t>
  </si>
  <si>
    <t>OPT_ACT_541</t>
  </si>
  <si>
    <t>376 (2)(d)</t>
  </si>
  <si>
    <t>02-OLD TEZAB MILL, BHOLA NATH NAGAR, MANIRAM MANDIR ROAD, IDGAH</t>
  </si>
  <si>
    <t>IVORY ARTICLES</t>
  </si>
  <si>
    <t>CANTONMENTS ACT, 2006|168</t>
  </si>
  <si>
    <t>WEST BENGAL DEFACEMENT OF PROPERTY ACT</t>
  </si>
  <si>
    <t>OPT_ACT_2107</t>
  </si>
  <si>
    <t>376 (2)(e)</t>
  </si>
  <si>
    <t>IVORY ORNAMENTS</t>
  </si>
  <si>
    <t>CANTONMENTS ACT, 2006|169</t>
  </si>
  <si>
    <t>WILD ANIMAL ACT, 1954</t>
  </si>
  <si>
    <t>OPT_ACT_542</t>
  </si>
  <si>
    <t>376 (2)(f)</t>
  </si>
  <si>
    <t>02-P.S CIVIL LINE ,VIDHAN SABHA ,VIKASH BAHWAN ,MATCAF HOUSE ,DCP NORTH OFFICE,PANJABI BASTI .</t>
  </si>
  <si>
    <t>OTHER DIAMOND ORNAMENTS</t>
  </si>
  <si>
    <t>CANTONMENTS ACT, 2006|17</t>
  </si>
  <si>
    <t>WILD ANIMAL PROTECTION ACT, 1972</t>
  </si>
  <si>
    <t>OPT_ACT_2556</t>
  </si>
  <si>
    <t>376 (2)(g)</t>
  </si>
  <si>
    <t>02-PARBHAT ROAD, P&amp;T QRTS, LIBERTY CINEMA</t>
  </si>
  <si>
    <t>OTHER GOLD ORNAMENTS</t>
  </si>
  <si>
    <t>CANTONMENTS ACT, 2006|170</t>
  </si>
  <si>
    <t>WILD BIRDS AND ANIMAL PROCTECTION ACT, 1951</t>
  </si>
  <si>
    <t>OPT_ACT_543</t>
  </si>
  <si>
    <t>376 (2)(h)</t>
  </si>
  <si>
    <t>02-PARKING AREA OUTSIDE RLY STATION HN DIN</t>
  </si>
  <si>
    <t>OTHER SILVER ORNAMENTS</t>
  </si>
  <si>
    <t>CANTONMENTS ACT, 2006|171</t>
  </si>
  <si>
    <t>WILD BIRDS AND ANIMALS PROTECTION ACT, 1912</t>
  </si>
  <si>
    <t>OPT_ACT_2204</t>
  </si>
  <si>
    <t>376 (2)(i)</t>
  </si>
  <si>
    <t>02-PATEL NAGAR RAILWAY STATION</t>
  </si>
  <si>
    <t>PRECIOUS MATERIAL</t>
  </si>
  <si>
    <t>CANTONMENTS ACT, 2006|172</t>
  </si>
  <si>
    <t>WORKMEN S COMPENSATION ACT, 1923</t>
  </si>
  <si>
    <t>OPT_ACT_293</t>
  </si>
  <si>
    <t>376 (2)(j)</t>
  </si>
  <si>
    <t>02-PATPARGANJ VILLAGE</t>
  </si>
  <si>
    <t>PRECIOUS STONE</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</si>
  <si>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</si>
  <si>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</si>
  <si>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</si>
  <si>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SILVER BLOCK</t>
  </si>
  <si>
    <t>CANTONMENTS ACT, 2006|174</t>
  </si>
  <si>
    <t>376 (2)(l)</t>
  </si>
  <si>
    <t>02-PF  NO. 2/3 NDRS</t>
  </si>
  <si>
    <t>SILVER COIN</t>
  </si>
  <si>
    <t>CANTONMENTS ACT, 2006|175</t>
  </si>
  <si>
    <t>376 (2)(m)</t>
  </si>
  <si>
    <t>02-PF NO. 1,2,3,  WAITING HALL AND 1ST AND 2ND FLOOR OF STATION BUILDING</t>
  </si>
  <si>
    <t>SILVER EAR RINGS</t>
  </si>
  <si>
    <t>CANTONMENTS ACT, 2006|176</t>
  </si>
  <si>
    <t>376 (2)(n)</t>
  </si>
  <si>
    <t>02-PF NO. 11, 13, ELECTRIC WORKSHOP AND EASTERN YARD UP TO CHATTA RAIL</t>
  </si>
  <si>
    <t>SILVER EAR STUD</t>
  </si>
  <si>
    <t>CANTONMENTS ACT, 2006|177</t>
  </si>
  <si>
    <t>376 2F</t>
  </si>
  <si>
    <t>02-PRASHANT VIHAR A TO C BLOCK</t>
  </si>
  <si>
    <t>SILVER FINGER RINGS</t>
  </si>
  <si>
    <t>CANTONMENTS ACT, 2006|178</t>
  </si>
  <si>
    <t>376 2G</t>
  </si>
  <si>
    <t>02-PREET VIHAR, A, B &amp; D BLOCK</t>
  </si>
  <si>
    <t>SILVER HEAD CORNET</t>
  </si>
  <si>
    <t>CANTONMENTS ACT, 2006|179</t>
  </si>
  <si>
    <t>376(1)</t>
  </si>
  <si>
    <t>02-Paper Market Gazipur</t>
  </si>
  <si>
    <t>SILVER HEAD CROWN</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</si>
  <si>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</si>
  <si>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</si>
  <si>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</si>
  <si>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SILVER NECK CHAIN</t>
  </si>
  <si>
    <t>CANTONMENTS ACT, 2006|180</t>
  </si>
  <si>
    <t>376(2)(a)</t>
  </si>
  <si>
    <t>02-Park Lane</t>
  </si>
  <si>
    <t>SILVER NECKLACE</t>
  </si>
  <si>
    <t>CANTONMENTS ACT, 2006|181</t>
  </si>
  <si>
    <t>376(2)(a)(i)</t>
  </si>
  <si>
    <t>02-Phase II Madangir Chandrawal Road</t>
  </si>
  <si>
    <t>SILVER NOSE RINGS</t>
  </si>
  <si>
    <t>CANTONMENTS ACT, 2006|182</t>
  </si>
  <si>
    <t>376(2)(b)</t>
  </si>
  <si>
    <t>SILVER NOSE SCREWS</t>
  </si>
  <si>
    <t>CANTONMENTS ACT, 2006|183</t>
  </si>
  <si>
    <t>376(2)(c)</t>
  </si>
  <si>
    <t>02-Phase-1,2,3 Vikas Nagar ,Vikas Nagar Extension,Deep Vihar,Press Enclave,Deepak Vihar,Buddh Bazar,K-5,K-6 Extension,Defence Enclave Part-1,Sunday Bazar</t>
  </si>
  <si>
    <t>SILVER SHOULDER BROACH PIN</t>
  </si>
  <si>
    <t>CANTONMENTS ACT, 2006|184</t>
  </si>
  <si>
    <t>376(2)(d)</t>
  </si>
  <si>
    <t>SILVER WAIST BAND</t>
  </si>
  <si>
    <t>CANTONMENTS ACT, 2006|185</t>
  </si>
  <si>
    <t>376(2)(e)</t>
  </si>
  <si>
    <t>02-RAJ NAGAR II , A,B,C,D BLOCK &amp; E BLOCK</t>
  </si>
  <si>
    <t>SILVER WAIST CORD</t>
  </si>
  <si>
    <t>CANTONMENTS ACT, 2006|186</t>
  </si>
  <si>
    <t>376(2)(h)</t>
  </si>
  <si>
    <t>02-RAJEEV NAGAR</t>
  </si>
  <si>
    <t>CANTONMENTS ACT, 2006|187</t>
  </si>
  <si>
    <t>376(2)(i)</t>
  </si>
  <si>
    <t>02-RANA PARK (RANA PARK, BHAGAT SINGH PARK, JEEWAN PARK, MEDICAL GROUND)</t>
  </si>
  <si>
    <t>CANTONMENTS ACT, 2006|188</t>
  </si>
  <si>
    <t>376(2)(j)</t>
  </si>
  <si>
    <t>02-RITHALA VILLAGE</t>
  </si>
  <si>
    <t>CANTONMENTS ACT, 2006|189</t>
  </si>
  <si>
    <t>376(2)(k)</t>
  </si>
  <si>
    <t>02-RLY. COLONY KISHAN GUNJ</t>
  </si>
  <si>
    <t>CANTONMENTS ACT, 2006|19</t>
  </si>
  <si>
    <t>376(2)(l)</t>
  </si>
  <si>
    <t>02-Rama Road Industrial Area.</t>
  </si>
  <si>
    <t>CANTONMENTS ACT, 2006|190</t>
  </si>
  <si>
    <t>376(2)(m)</t>
  </si>
  <si>
    <t>02-Ring Road's Bungalows No. 01 to 15 and Service Road parallel to Ring Road, Old Double Story Block A, B, C, D, E &amp; Block No. 1 to 7, A to E Block Amar Colony, Amar Colony Market &amp; Gurudwara Road up to Gurudwara.</t>
  </si>
  <si>
    <t>CANTONMENTS ACT, 2006|191</t>
  </si>
  <si>
    <t>376(2)(n)</t>
  </si>
  <si>
    <t>02-Rohini West</t>
  </si>
  <si>
    <t>CANTONMENTS ACT, 2006|192</t>
  </si>
  <si>
    <t>376(2)(o)</t>
  </si>
  <si>
    <t>02-SARVODYA KANYA VIDHYALYA, A &amp;C, BLOCK J. J. COLONY HASTSAL, GOVERDHAN MANDIR MARG TO HASTSAL MARKET ROAD, TOWARD HASTSAL MARKIT, AMBEDKAR STADIUM, KABRISTAN JHANDA CHOWK.</t>
  </si>
  <si>
    <t>CANTONMENTS ACT, 2006|193</t>
  </si>
  <si>
    <t>376(3)</t>
  </si>
  <si>
    <t>02-SEC-2, DWARKA</t>
  </si>
  <si>
    <t>CANTONMENTS ACT, 2006|194</t>
  </si>
  <si>
    <t>376(E)</t>
  </si>
  <si>
    <t>CANTONMENTS ACT, 2006|195</t>
  </si>
  <si>
    <t>376(F)</t>
  </si>
  <si>
    <t>02-SEC-20 ROHINI DELHI</t>
  </si>
  <si>
    <t>CANTONMENTS ACT, 2006|196</t>
  </si>
  <si>
    <t>376(G)</t>
  </si>
  <si>
    <t>02-SEC-4 DWARKA</t>
  </si>
  <si>
    <t>CANTONMENTS ACT, 2006|197</t>
  </si>
  <si>
    <t>376(c)</t>
  </si>
  <si>
    <t>CANTONMENTS ACT, 2006|197(a)</t>
  </si>
  <si>
    <t>376A</t>
  </si>
  <si>
    <t>02-SEC. 2 A &amp; B BLOCK, PKT-00,06,07, HIMALAYA APPT</t>
  </si>
  <si>
    <t>CANTONMENTS ACT, 2006|197(b)</t>
  </si>
  <si>
    <t>197(a)</t>
  </si>
  <si>
    <t>376AB</t>
  </si>
  <si>
    <t>02-SECTOR 20 DWARKA MARBLE MARKET MARUTI SHOWROOM ARTEMIS HOSPITAL &amp; WINE SHOP</t>
  </si>
  <si>
    <t>CANTONMENTS ACT, 2006|198</t>
  </si>
  <si>
    <t>197(b)</t>
  </si>
  <si>
    <t>376B</t>
  </si>
  <si>
    <t>CANTONMENTS ACT, 2006|199</t>
  </si>
  <si>
    <t>376C</t>
  </si>
  <si>
    <t>02-SECTOR-14 ROHINI</t>
  </si>
  <si>
    <t>CANTONMENTS ACT, 2006|2</t>
  </si>
  <si>
    <t>376C (a)</t>
  </si>
  <si>
    <t>02-SECTOR-4 (GOVT QUARTER).BE ESTATE,PATRACHAR JHUGGI,.LUCKNOW ROAD</t>
  </si>
  <si>
    <t>CANTONMENTS ACT, 2006|20</t>
  </si>
  <si>
    <t>376C (b)</t>
  </si>
  <si>
    <t>02-SECTOR-4 ROHINI</t>
  </si>
  <si>
    <t>CANTONMENTS ACT, 2006|200</t>
  </si>
  <si>
    <t>376C (d)</t>
  </si>
  <si>
    <t>02-SHADI NAGAR ATA MILL QTRS, BUS TERMINAL AZAD PUR,</t>
  </si>
  <si>
    <t>CANTONMENTS ACT, 2006|201</t>
  </si>
  <si>
    <t>376D</t>
  </si>
  <si>
    <t>02-SHAHBAD DAULATPUR MAHADEV CHOWCK TO GALI NO 1</t>
  </si>
  <si>
    <t>CANTONMENTS ACT, 2006|202</t>
  </si>
  <si>
    <t>376DA</t>
  </si>
  <si>
    <t>02-SHAKOOR KI DANDI, MCD OFFICE, ZAKIR HUSSAIN COLLEGE</t>
  </si>
  <si>
    <t>CANTONMENTS ACT, 2006|203</t>
  </si>
  <si>
    <t>376DB</t>
  </si>
  <si>
    <t>02-SHAKTI NAGAR BLOCK-10A, 10, 11,12,15,16,19,23,27,29 &amp; 33, PILI KOTHI, CANARA BANK, NAGIA PARK, TPDDL OFFICE, DISPENSARY, FCI GODOWN</t>
  </si>
  <si>
    <t>CANTONMENTS ACT, 2006|204</t>
  </si>
  <si>
    <t>377</t>
  </si>
  <si>
    <t>02-SHANTI MOHALLA, KACHA S MOHALLA, KAUSHIK PURI, WEST KANTI NAGAR, MP PARK</t>
  </si>
  <si>
    <t>CANTONMENTS ACT, 2006|205</t>
  </si>
  <si>
    <t>378</t>
  </si>
  <si>
    <t>CANTONMENTS ACT, 2006|206</t>
  </si>
  <si>
    <t>379</t>
  </si>
  <si>
    <t>02-SHOE MARKET, (A,B,C,D,E &amp; F BLOCK, ARYA SAMAJ ROAD, SCHOOL ROAD, PREM NAGAR, BAL UDHYAN ROAD, PARAMPURI</t>
  </si>
  <si>
    <t>CANTONMENTS ACT, 2006|207</t>
  </si>
  <si>
    <t>379(b)</t>
  </si>
  <si>
    <t>CANTONMENTS ACT, 2006|208</t>
  </si>
  <si>
    <t>379A(1)</t>
  </si>
  <si>
    <t>02-SHYAM VIHAR BLOCK (B &amp;D), ROSHANPURA BLOCK-X, VILLAGE GOELA, SHYAM KUNJ, GOELA VIHAR (BLOCK B), GOELA DAIRY BLOCK H, PANKAJ GARDEN, DWARKA VIHAR, SHYAM VIHAR BLOCK X&amp;Z</t>
  </si>
  <si>
    <t>CANTONMENTS ACT, 2006|209</t>
  </si>
  <si>
    <t>379A(2)</t>
  </si>
  <si>
    <t>CANTONMENTS ACT, 2006|21</t>
  </si>
  <si>
    <t>379A(3)</t>
  </si>
  <si>
    <t>02-SOCIETIES SEC-15 ROHINI UPTO IRIGATION NALA</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</si>
  <si>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</si>
  <si>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</si>
  <si>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</si>
  <si>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CANTONMENTS ACT, 2006|211</t>
  </si>
  <si>
    <t>02-Sanjay Nagar, Truck Market  Choudhary Nand Lal Marge near Railay Quarter Under Pass Gulabi Bagh.</t>
  </si>
  <si>
    <t>CANTONMENTS ACT, 2006|212</t>
  </si>
  <si>
    <t>380</t>
  </si>
  <si>
    <t>02-Savitri Nagar, Sheikh Sarai-I, Jagdamba Camp, Swami Nagar, Jagdamba Camp, Swami Nagar, Jhuggi Swami Nagar(south) Appejay School, Triveni Complex.</t>
  </si>
  <si>
    <t>CANTONMENTS ACT, 2006|213</t>
  </si>
  <si>
    <t>380427</t>
  </si>
  <si>
    <t>02-Sec A Pkt B &amp; C</t>
  </si>
  <si>
    <t>CANTONMENTS ACT, 2006|214</t>
  </si>
  <si>
    <t>381</t>
  </si>
  <si>
    <t>02-Shanti Nagar, O,P Block, ph-IV, ph-IX, Gali No.1 to 8, Shiv Vihar, Lok Vihar, Gautam Vihar, Kali Mandir, ph- 5,6,, ph-Xm Gali No. 9 to 22, Shiv ViharTiraha</t>
  </si>
  <si>
    <t>CANTONMENTS ACT, 2006|215</t>
  </si>
  <si>
    <t>382</t>
  </si>
  <si>
    <t>02-Sharma Market to DDA Flats (C, D, E to R Block, RZ and HR Block)</t>
  </si>
  <si>
    <t>CANTONMENTS ACT, 2006|216</t>
  </si>
  <si>
    <t>383</t>
  </si>
  <si>
    <t>02-Siraspur Gurudwara, Khera Garhi Village, Dhania Marg, Gurudwara Road, Khera Road</t>
  </si>
  <si>
    <t>CANTONMENTS ACT, 2006|217</t>
  </si>
  <si>
    <t>384</t>
  </si>
  <si>
    <t>CANTONMENTS ACT, 2006|218</t>
  </si>
  <si>
    <t>385</t>
  </si>
  <si>
    <t>02-Siri Ram Centre, Ficci Auditorium, Bengali MKT.Bengli Masjid ,Todarmal Road /Lane ,Tansen Marg, sapru house Nathu Sweets, Babar Road,(upto Bengali Market round about), Mandi House Round about, Part of BKRoad).</t>
  </si>
  <si>
    <t>CANTONMENTS ACT, 2006|219</t>
  </si>
  <si>
    <t>386</t>
  </si>
  <si>
    <t>02-Staff Qtrs, LHMC, Sector -3, R.K. Ashram, E Block R.K. Ashram, R.K. Ashram MArg, Bangla Sahib Road, Palika Place, Doctor Lane, Double Storey, Sandoz Restaurant, Jain Bhawan, SBS Marg.</t>
  </si>
  <si>
    <t>CANTONMENTS ACT, 2006|22</t>
  </si>
  <si>
    <t>387</t>
  </si>
  <si>
    <t>02-Sultan Puri More to Fatak Nangloi,Kavita Colony,    A-B-C-D Block,   Punjabi Basti</t>
  </si>
  <si>
    <t>CANTONMENTS ACT, 2006|220</t>
  </si>
  <si>
    <t>388</t>
  </si>
  <si>
    <t>CANTONMENTS ACT, 2006|221</t>
  </si>
  <si>
    <t>389</t>
  </si>
  <si>
    <t>02-Sunder Nagar, Kothi No. 1 to 148, Zoo, Zoo Quarter,Sunder Nagar Market, Shop No. 1 to 32, D.P.S School,Mathura Road Zoo Red Light to DPS School, HP. Petrol</t>
  </si>
  <si>
    <t>CANTONMENTS ACT, 2006|222</t>
  </si>
  <si>
    <t>02-TIKONA PARK, AMAR ASHRAM, 18 QTR. NEW ASHOK NAGAR</t>
  </si>
  <si>
    <t>CANTONMENTS ACT, 2006|223</t>
  </si>
  <si>
    <t>390</t>
  </si>
  <si>
    <t>CANTONMENTS ACT, 2006|224</t>
  </si>
  <si>
    <t>391</t>
  </si>
  <si>
    <t>02-Tata Steel- SAIL Godowns, C- Block OIA Phase-I, C- 1 to C- 125,  Jhuggi Indira  Kalyan Vihar, Maa Anand Mai Marg.</t>
  </si>
  <si>
    <t>CANTONMENTS ACT, 2006|225</t>
  </si>
  <si>
    <t>392</t>
  </si>
  <si>
    <t>02-Tikri Village,PVC market  agricultural land Tikri Village</t>
  </si>
  <si>
    <t>CANTONMENTS ACT, 2006|226</t>
  </si>
  <si>
    <t>392(II)</t>
  </si>
  <si>
    <t>CANTONMENTS ACT, 2006|227</t>
  </si>
  <si>
    <t>393</t>
  </si>
  <si>
    <t>02-Udyog Nagar Rohtak Road Both Side</t>
  </si>
  <si>
    <t>CANTONMENTS ACT, 2006|228</t>
  </si>
  <si>
    <t>394</t>
  </si>
  <si>
    <t>CANTONMENTS ACT, 2006|229</t>
  </si>
  <si>
    <t>395</t>
  </si>
  <si>
    <t>CANTONMENTS ACT, 2006|23</t>
  </si>
  <si>
    <t>396</t>
  </si>
  <si>
    <t>02-VILL- HAIDERPUR PUR WEST SIDE,GOVIND PURA MOHALLA, JJ CAMP, HAIDERPUR IND AREA,</t>
  </si>
  <si>
    <t>CANTONMENTS ACT, 2006|230</t>
  </si>
  <si>
    <t>397</t>
  </si>
  <si>
    <t>02-VILL. BAWANA,ASHTAL COLONY , VIJAY COLONY</t>
  </si>
  <si>
    <t>CANTONMENTS ACT, 2006|231</t>
  </si>
  <si>
    <t>398</t>
  </si>
  <si>
    <t>CANTONMENTS ACT, 2006|232</t>
  </si>
  <si>
    <t>399</t>
  </si>
  <si>
    <t>02-VILL.DUSH GHARA,DDA.FLAT,TODAPUR VILL JUNGEL AREA</t>
  </si>
  <si>
    <t>CANTONMENTS ACT, 2006|233</t>
  </si>
  <si>
    <t>02-Vijay Chowk, North Fountain, South Fountain, Raisina Road upto R/A Krishi Bhawan (exclusive), PS Kartavya Path, MLN Marg upto R/A Sunehri Masjid (exclusive), Vayu Bhawan</t>
  </si>
  <si>
    <t>CANTONMENTS ACT, 2006|234</t>
  </si>
  <si>
    <t>4/95</t>
  </si>
  <si>
    <t>02-Vill. Khera, SDN &amp; IHBAS Hospital, Staff Qtrs.</t>
  </si>
  <si>
    <t>CANTONMENTS ACT, 2006|235</t>
  </si>
  <si>
    <t>CANTONMENTS ACT, 2006|236</t>
  </si>
  <si>
    <t>400</t>
  </si>
  <si>
    <t>02-Village  - Alipur &amp; Alipur Garhi</t>
  </si>
  <si>
    <t>CANTONMENTS ACT, 2006|237</t>
  </si>
  <si>
    <t>401</t>
  </si>
  <si>
    <t>CANTONMENTS ACT, 2006|238</t>
  </si>
  <si>
    <t>402</t>
  </si>
  <si>
    <t>02-Village Ghitorni</t>
  </si>
  <si>
    <t>CANTONMENTS ACT, 2006|239</t>
  </si>
  <si>
    <t>403</t>
  </si>
  <si>
    <t>02-WEST SANT NAGAR ,GALI NO.1-22,A-2 BLOCK WEST SANT NAGAR,NEHRU GALI,CHANDAN VIHAR,BHAGAT COLONY,A-1 BLOCK KAMAL VIHAR.</t>
  </si>
  <si>
    <t>CANTONMENTS ACT, 2006|24</t>
  </si>
  <si>
    <t>404</t>
  </si>
  <si>
    <t>02-WH &amp; B BLOCK INDUSTRIAL AREA PH-1, JHUGGI CLUSTER AREA WH&amp;B; BLOCK, REWARI LINE MAYAPURI PHASE-1.</t>
  </si>
  <si>
    <t>CANTONMENTS ACT, 2006|240</t>
  </si>
  <si>
    <t>405</t>
  </si>
  <si>
    <t>02-Ward No 3,4,5 &amp; 6 Main Market Mehrauli, Dhood wali gali.</t>
  </si>
  <si>
    <t>CANTONMENTS ACT, 2006|241</t>
  </si>
  <si>
    <t>02-West Kidwai Nagar, Dilli Haat, SJ Hospital Staff quarters, Hostel
&amp; Dharamshala</t>
  </si>
  <si>
    <t>CANTONMENTS ACT, 2006|242</t>
  </si>
  <si>
    <t>407</t>
  </si>
  <si>
    <t>CANTONMENTS ACT, 2006|243</t>
  </si>
  <si>
    <t>408</t>
  </si>
  <si>
    <t>02- Shahbad Daulatpur, Shahbad Daulatpur Ext. Part-II, Parkash Vihar</t>
  </si>
  <si>
    <t>CANTONMENTS ACT, 2006|244</t>
  </si>
  <si>
    <t>409</t>
  </si>
  <si>
    <t>02-Â Shahbad Daulatpur, Shahbad Daulatpur Ext. Part-II, Parkash Vihar</t>
  </si>
  <si>
    <t>CANTONMENTS ACT, 2006|245</t>
  </si>
  <si>
    <t>03 A B C BLOCK BAGH WALA &amp; MCD PRIMARY  SCHOOL GURUDWARA POINT PAYAL &amp; RING RD COMMUNITY CENTRE THEKA MOTHER DAIRY MANGAL BAZAR NETAJI &amp;RAJIV CAMP</t>
  </si>
  <si>
    <t>CANTONMENTS ACT, 2006|246</t>
  </si>
  <si>
    <t>410</t>
  </si>
  <si>
    <t>03 Palam to Shahbad Rly. Stn.</t>
  </si>
  <si>
    <t>CANTONMENTS ACT, 2006|247</t>
  </si>
  <si>
    <t>411</t>
  </si>
  <si>
    <t>03 SADAR BAZAR WEST SIDE, CANTONMENT BOARD OFFICE, PEERU VIHAR, CHITRA LINE, CVD LINE, VASUNDRA LINE, K.V VIDHALYA NO.1 ,  POLICE STATION DELHI CANTT, SALITER HOME</t>
  </si>
  <si>
    <t>CANTONMENTS ACT, 2006|248</t>
  </si>
  <si>
    <t>412</t>
  </si>
  <si>
    <t>03- KHADAR PULIA TO LOHIA PUL AGRA CANAL INCLUDING CANAL,  LOHIA PUL TO ARPAN VIHAR NALA, KACHCHI  COLONY MADANPUR KHADAR EXTN, C &amp; B BLOCK J.J.COLONY, SAMOSA CHOWK TO JAMA MASZID CORNER TO</t>
  </si>
  <si>
    <t>CANTONMENTS ACT, 2006|249</t>
  </si>
  <si>
    <t>413</t>
  </si>
  <si>
    <t>03- Khera Khurd, Naya Bans, Chhoti metro</t>
  </si>
  <si>
    <t>CANTONMENTS ACT, 2006|25</t>
  </si>
  <si>
    <t>414</t>
  </si>
  <si>
    <t>03- Patparganj Industrial Area East side</t>
  </si>
  <si>
    <t>CANTONMENTS ACT, 2006|250</t>
  </si>
  <si>
    <t>415</t>
  </si>
  <si>
    <t>03-"E-Block Vasant vihar, 17 to 23 Poorvi marg, 24 to 32, 59 to 78 Vasant Marg, 
73 to 87 Paschimi marg."</t>
  </si>
  <si>
    <t>CANTONMENTS ACT, 2006|251</t>
  </si>
  <si>
    <t>416</t>
  </si>
  <si>
    <t>03-1,2,3,4 &amp; 9,10 BLOCK KHICHRIPUR &amp; JHUGGI KHICHRIPUR</t>
  </si>
  <si>
    <t>CANTONMENTS ACT, 2006|252</t>
  </si>
  <si>
    <t>417</t>
  </si>
  <si>
    <t>03-29/30 BLOCK, EXTN. 30, RAJEEV CAMP JHUGGI 31/32/33/35 EXTN. 35</t>
  </si>
  <si>
    <t>CANTONMENTS ACT, 2006|253</t>
  </si>
  <si>
    <t>418</t>
  </si>
  <si>
    <t>03-3575 TO 3633 N.S. MARG, 3042 TO 3068 TO SIR SAIYAD AHMAD ROAD , 3069 TO 3090 PRATAP STREET 3091 TO 3125, 3557 TO 3574 JATWARA , GOLCHA CINEMA . POST OFFICE GOLCHA</t>
  </si>
  <si>
    <t>CANTONMENTS ACT, 2006|254</t>
  </si>
  <si>
    <t>419</t>
  </si>
  <si>
    <t>03-A &amp; B Block Khajuri Khas</t>
  </si>
  <si>
    <t>CANTONMENTS ACT, 2006|255</t>
  </si>
  <si>
    <t>03-A &amp; C BLOCK INDUSTRIAL AREA PH-II, JHUGGI REWARI LINE MAYAPURI.</t>
  </si>
  <si>
    <t>CANTONMENTS ACT, 2006|256</t>
  </si>
  <si>
    <t>420</t>
  </si>
  <si>
    <t>03-A TO E,X,Y,Z MAIN MKT WEST PATEL NAGAR</t>
  </si>
  <si>
    <t>CANTONMENTS ACT, 2006|257</t>
  </si>
  <si>
    <t>421</t>
  </si>
  <si>
    <t>03-A, B, C, D, E, F BLOCK GANGA VIHAR</t>
  </si>
  <si>
    <t>CANTONMENTS ACT, 2006|258</t>
  </si>
  <si>
    <t>422</t>
  </si>
  <si>
    <t>03-A,B,C BLOCK NARAINA VIHAR</t>
  </si>
  <si>
    <t>CANTONMENTS ACT, 2006|259</t>
  </si>
  <si>
    <t>423</t>
  </si>
  <si>
    <t>03-A,B,C BLOCK SECTOR-16 ROHINI</t>
  </si>
  <si>
    <t>CANTONMENTS ACT, 2006|26</t>
  </si>
  <si>
    <t>424</t>
  </si>
  <si>
    <t>03-A,B,C BLOCK WITH POLITECHNICAL + ESI HOSPITAL ROHINI</t>
  </si>
  <si>
    <t>CANTONMENTS ACT, 2006|260</t>
  </si>
  <si>
    <t>425</t>
  </si>
  <si>
    <t>03-A,B,L,K,-IJ COLONY WAZIRPUR, J-II, JHUGGI NO. N53, N-18A, CENTRAL PARK, SHAMSHAN GHAT &amp; RAMLEELA GROUND.</t>
  </si>
  <si>
    <t>CANTONMENTS ACT, 2006|261</t>
  </si>
  <si>
    <t>426</t>
  </si>
  <si>
    <t>03-A.B.C. BLOCK PRASHANT VIHAR</t>
  </si>
  <si>
    <t>CANTONMENTS ACT, 2006|262</t>
  </si>
  <si>
    <t>03-AHATA THAKUR DASS, HARIJAN BASTI</t>
  </si>
  <si>
    <t>CANTONMENTS ACT, 2006|263</t>
  </si>
  <si>
    <t>428</t>
  </si>
  <si>
    <t>03-AJMAL KHAN ROAD, ARYA SAMAJ ROAD, PAVEMENT BETWEEN ARYA SAMAJ ROAD TO GURUDWARA ROAD, GURUDWARA SINGH SABHA, GALI NO. 1 TO 15 BEADAN PURA, PILLI KOTHLI BUILDING PAVEMNT DBG ROAD BETWEEN AJMAL KHAN ROAD TO GURUDWARA ROAD.</t>
  </si>
  <si>
    <t>CANTONMENTS ACT, 2006|264</t>
  </si>
  <si>
    <t>428(A)</t>
  </si>
  <si>
    <t>03-AMAN VIHAR D,E,D1,F BLOCK AMAN VIHAR, HARI ENCLAVE, H-2 &amp; H-3 BLOCK SULTANPURI, BALBIR NAGAR, KIRARI VILLAGE</t>
  </si>
  <si>
    <t>CANTONMENTS ACT, 2006|265</t>
  </si>
  <si>
    <t>429</t>
  </si>
  <si>
    <t>03-AMBEDKAR CNAGAR, LOHIYA CAMP,SANJAY CAMP, NEHRU CAMP, BAHUJAN SAMAJ CAMP, NIRMAN CAMP, DHARMA CAMP, MAX HOSPITAL, BADLI BUS STAND, OUTER RING ROAD, PASSPORT OFFICE</t>
  </si>
  <si>
    <t>CANTONMENTS ACT, 2006|266</t>
  </si>
  <si>
    <t>03-ARRIVAL HALL,INSIDE AND OUT SIDE OPEN AREA INFRONT OF TERMINAL 1C G5 BUILDING, PS DOMESTIC, OFFICE VIIP PARKING POWER PUMP HOUSE BSF OFFICE</t>
  </si>
  <si>
    <t>CANTONMENTS ACT, 2006|267</t>
  </si>
  <si>
    <t>430</t>
  </si>
  <si>
    <t>03-AUROBINDO MARG,SAFDARJUNG ROAD,SAFDARJUNG LANE,ABDUL KALAM ROAD,TUGHLAK ROAD CHRISRICENT LANE</t>
  </si>
  <si>
    <t>CANTONMENTS ACT, 2006|268</t>
  </si>
  <si>
    <t>431</t>
  </si>
  <si>
    <t>03-Ajeet Garh Pahari, HRH Kamala,Nehru Park, Jhulelal Mandir</t>
  </si>
  <si>
    <t>CANTONMENTS ACT, 2006|269</t>
  </si>
  <si>
    <t>432</t>
  </si>
  <si>
    <t>03-B-2, B-3, B-4 BLOCK, KESHAV PURAM, KESHAV PURAM METRO STATION, MAHARISHI DAYANAND MARG,</t>
  </si>
  <si>
    <t>CANTONMENTS ACT, 2006|27</t>
  </si>
  <si>
    <t>433</t>
  </si>
  <si>
    <t>03-B-Block Vasant Vihar, 9 to 20 Olof Palme Marg, 54 to 72 Paschimi Marg, 1 to 23 Vasant Marg</t>
  </si>
  <si>
    <t>CANTONMENTS ACT, 2006|270</t>
  </si>
  <si>
    <t>434</t>
  </si>
  <si>
    <t>03-BABU RAM SCHOOL, BHOLA NATH NAGAR, DHALHAI MOHLLA, RAMA BLOCK, PANDAV ROAD, MAHARAM MOHLLA</t>
  </si>
  <si>
    <t>CANTONMENTS ACT, 2006|271</t>
  </si>
  <si>
    <t>435</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</si>
  <si>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</si>
  <si>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</si>
  <si>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</si>
  <si>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CANTONMENTS ACT, 2006|273</t>
  </si>
  <si>
    <t>437</t>
  </si>
  <si>
    <t>03-BAGICHI ALLAUDIN, SHYAM JI MAL LANE, MSC 139 TO 283, AND 10423 TO 10670 JHANDEWALAN ROAD</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</si>
  <si>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</si>
  <si>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</si>
  <si>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</si>
  <si>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CANTONMENTS ACT, 2006|275</t>
  </si>
  <si>
    <t>439</t>
  </si>
  <si>
    <t>03-BARRON ROAD, TAGOR ROAD, JAHANGIR ROAD, JHUGGI BEHIND PS KAMLA MARKET, GIRDHARI LAL HOSPITAL, SHIVA JI PARK, PS KAMLA MARKET, PS QUARTERS</t>
  </si>
  <si>
    <t>CANTONMENTS ACT, 2006|276</t>
  </si>
  <si>
    <t>03-BDO Block &amp; SSN College complex</t>
  </si>
  <si>
    <t>CANTONMENTS ACT, 2006|277</t>
  </si>
  <si>
    <t>440</t>
  </si>
  <si>
    <t>CANTONMENTS ACT, 2006|278</t>
  </si>
  <si>
    <t>441</t>
  </si>
  <si>
    <t>03-BG-3, BG-5, BG-6, B-4, B-5 Sonia Camp Jhuggi, Gas Godown, Little Angle School, DDA Market, B-4 &amp; BG-6, B-4 Park, MCD Office, Gas Godown Se Khayla Pull Tak Nala, Model Govt. School, BG-7, BG-7 Jhuggi</t>
  </si>
  <si>
    <t>CANTONMENTS ACT, 2006|279</t>
  </si>
  <si>
    <t>442</t>
  </si>
  <si>
    <t>CANTONMENTS ACT, 2006|28</t>
  </si>
  <si>
    <t>443</t>
  </si>
  <si>
    <t>CANTONMENTS ACT, 2006|280</t>
  </si>
  <si>
    <t>444</t>
  </si>
  <si>
    <t>03-BHAGWAN DASS  ROAD, TILAK  MARG , SiKandra Road</t>
  </si>
  <si>
    <t>CANTONMENTS ACT, 2006|281</t>
  </si>
  <si>
    <t>445</t>
  </si>
  <si>
    <t>03-BHAGWAN PUR KHERA , RAVIDAS GATE</t>
  </si>
  <si>
    <t>CANTONMENTS ACT, 2006|282</t>
  </si>
  <si>
    <t>4457</t>
  </si>
  <si>
    <t>CANTONMENTS ACT, 2006|283</t>
  </si>
  <si>
    <t>446</t>
  </si>
  <si>
    <t>03-BHAINSA &amp; BAKRA MANDI</t>
  </si>
  <si>
    <t>CANTONMENTS ACT, 2006|284</t>
  </si>
  <si>
    <t>447</t>
  </si>
  <si>
    <t>03-BHALASWA DAIRY A-BLOCK HOUSE NO.1 TO 465,AB BLOCK RAJIV NAGAR PART-1,BGF BLOCK SHARDHNAND COLONY,D-I, B7, C5,C6, B6, JJ COLONY, BHALASWA DAIRY, JAIN COLONY, ANIMAL HOSPITAL,</t>
  </si>
  <si>
    <t>CANTONMENTS ACT, 2006|285</t>
  </si>
  <si>
    <t>448</t>
  </si>
  <si>
    <t>CANTONMENTS ACT, 2006|286</t>
  </si>
  <si>
    <t>448(A)</t>
  </si>
  <si>
    <t>03-BLOCK NO. 1B, AB, BC, DS, AB, OLD QUARTER, 2A, 2B, 3B, A &amp; C BLOCK TILAK MARKET, OLD MARKET, RAJ GURU MARKET, BANDA BAGARGI MARKET, J BLOCK BANDER WALI KUI, 5 BLOCK RAMESH NAGAR, DOUBLE STOREY POST OFFICE</t>
  </si>
  <si>
    <t>CANTONMENTS ACT, 2006|287</t>
  </si>
  <si>
    <t>4485</t>
  </si>
  <si>
    <t>03-BLOCK NO. 5, 6, C3 D1 KHANNA MARKET NEW KHANNA MARKET PALIKA NIWASH RAILWAY QUARTERA 14 TO  21 IG CAMP  MATHER DAIRY</t>
  </si>
  <si>
    <t>CANTONMENTS ACT, 2006|288</t>
  </si>
  <si>
    <t>449</t>
  </si>
  <si>
    <t>03-BLOCK WZ,EV,EF,RA MAIN MKT.KHADEWALAPARK TODAPURRD, TRAFFIC POLICE HQRS.</t>
  </si>
  <si>
    <t>CANTONMENTS ACT, 2006|289</t>
  </si>
  <si>
    <t>03-Basti H.N.Din, Park Opp. Lodhi Hotel, ShamShan Ghat, Kabristan, Dargah H.N. Din. Nizam Nagar, Amir Khusro Nagar, Dildar Nagar, Kot Mohalla, Shiv Mandir</t>
  </si>
  <si>
    <t>CANTONMENTS ACT, 2006|289((1)d)</t>
  </si>
  <si>
    <t>450</t>
  </si>
  <si>
    <t>03-Beat No3</t>
  </si>
  <si>
    <t>CANTONMENTS ACT, 2006|289(1)(a)</t>
  </si>
  <si>
    <t>289((1)d)</t>
  </si>
  <si>
    <t>451</t>
  </si>
  <si>
    <t>03-Bhagwan Nagar H No.73-144, Jiwan Nagar, IG Camp-I, Transco Staff Quarters, Ring Road from Flyover Ashram to T Point CV Raman Marg, DJB Quarters, MTNL Office Ring Road, Sarvodya School, KIlokari</t>
  </si>
  <si>
    <t>CANTONMENTS ACT, 2006|289(1)(a)(i)</t>
  </si>
  <si>
    <t>289(1)(a)</t>
  </si>
  <si>
    <t>451(2)</t>
  </si>
  <si>
    <t>03-Bhai Permanand Colony, Minshi Ram Colony, Jhuggi Munshi  Ram , Radio Colony  East , Bhai Permanand Colony H.No. 1 to 316 , Munshi Ram Colony</t>
  </si>
  <si>
    <t>CANTONMENTS ACT, 2006|289(1)(a)(ii)</t>
  </si>
  <si>
    <t>289(1)(a)(i)</t>
  </si>
  <si>
    <t>452</t>
  </si>
  <si>
    <t>03-Block A, B, C &amp; D Rajpur Village, Bhoop Singh Colony, Front area Tivoli Garden to High Tension wire main road.</t>
  </si>
  <si>
    <t>CANTONMENTS ACT, 2006|289(1)(a)(iii)</t>
  </si>
  <si>
    <t>289(1)(a)(ii)</t>
  </si>
  <si>
    <t>453</t>
  </si>
  <si>
    <t>03-C &amp; K BLOCK</t>
  </si>
  <si>
    <t>CANTONMENTS ACT, 2006|289(1)(a)(iv)</t>
  </si>
  <si>
    <t>289(1)(a)(iii)</t>
  </si>
  <si>
    <t>454</t>
  </si>
  <si>
    <t>03-C BLOCK</t>
  </si>
  <si>
    <t>CANTONMENTS ACT, 2006|289(1)(a)(ix)</t>
  </si>
  <si>
    <t>289(1)(a)(iv)</t>
  </si>
  <si>
    <t>455</t>
  </si>
  <si>
    <t>03-C Block</t>
  </si>
  <si>
    <t>CANTONMENTS ACT, 2006|289(1)(a)(v)</t>
  </si>
  <si>
    <t>289(1)(a)(ix)</t>
  </si>
  <si>
    <t>456</t>
  </si>
  <si>
    <t>03-C Block &amp;C II Block New Ashok Nagar</t>
  </si>
  <si>
    <t>CANTONMENTS ACT, 2006|289(1)(a)(vi)</t>
  </si>
  <si>
    <t>289(1)(a)(v)</t>
  </si>
  <si>
    <t>457</t>
  </si>
  <si>
    <t>03-C- Block Sangam Vihar C 1st , Seva Sadan</t>
  </si>
  <si>
    <t>CANTONMENTS ACT, 2006|289(1)(a)(vii)</t>
  </si>
  <si>
    <t>289(1)(a)(vi)</t>
  </si>
  <si>
    <t>458</t>
  </si>
  <si>
    <t>03-C-1 to C-606 Defence Colony, Defence Colony Club, Education office, SECRT office, Shri Radha Krishan School</t>
  </si>
  <si>
    <t>CANTONMENTS ACT, 2006|289(1)(a)(viii)</t>
  </si>
  <si>
    <t>289(1)(a)(vii)</t>
  </si>
  <si>
    <t>459</t>
  </si>
  <si>
    <t>03-C-1, C-2, Block Harsh Vihar, &amp; D, D-1 Block Harsh Vihar.</t>
  </si>
  <si>
    <t>CANTONMENTS ACT, 2006|289(1)(a)(x)</t>
  </si>
  <si>
    <t>289(1)(a)(viii)</t>
  </si>
  <si>
    <t>03-C-1, C-2, C-3, SCHOOL BLOCK NATHU COLONY OLD POLICE STATION, NATHU COLONY FLY OVER</t>
  </si>
  <si>
    <t>CANTONMENTS ACT, 2006|289(1)(a)(xi)</t>
  </si>
  <si>
    <t>289(1)(a)(x)</t>
  </si>
  <si>
    <t>460</t>
  </si>
  <si>
    <t>03-C-4,5 SEC.6 ROHINI</t>
  </si>
  <si>
    <t>CANTONMENTS ACT, 2006|289(1)(a)(xii)</t>
  </si>
  <si>
    <t>289(1)(a)(xi)</t>
  </si>
  <si>
    <t>461</t>
  </si>
  <si>
    <t>03-C-5, C-6, C-7, C-8 C-9, YAMUNA VIHAR INCLUDING C-12 ROAD</t>
  </si>
  <si>
    <t>CANTONMENTS ACT, 2006|289(1)(a)(xiii)</t>
  </si>
  <si>
    <t>289(1)(a)(xii)</t>
  </si>
  <si>
    <t>462</t>
  </si>
  <si>
    <t>03-C.C Market ,Police Colony NFC ,MTNL office,C-Block Friends Colony(East) Hotel Crown Plaza ,Okhla More red Light with Mohd Ali Marg in front of C.C Market.</t>
  </si>
  <si>
    <t>CANTONMENTS ACT, 2006|289(1)(a)(xiv)</t>
  </si>
  <si>
    <t>289(1)(a)(xiii)</t>
  </si>
  <si>
    <t>463</t>
  </si>
  <si>
    <t>03-Camp No. 2,  A-B-C-D-E Block, Area near railway line</t>
  </si>
  <si>
    <t>CANTONMENTS ACT, 2006|289(1)(a)(xv)</t>
  </si>
  <si>
    <t>289(1)(a)(xiv)</t>
  </si>
  <si>
    <t>464</t>
  </si>
  <si>
    <t>CANTONMENTS ACT, 2006|289(1)(b)</t>
  </si>
  <si>
    <t>289(1)(a)(xv)</t>
  </si>
  <si>
    <t>465</t>
  </si>
  <si>
    <t>03-Cargo T2</t>
  </si>
  <si>
    <t>CANTONMENTS ACT, 2006|289(1)(c )</t>
  </si>
  <si>
    <t>289(1)(b)</t>
  </si>
  <si>
    <t>466</t>
  </si>
  <si>
    <t>03-D Block, Phase III , J.J. Colony, Madanpur Khaddar, B-2, D Block, Raj Nagar Phase III</t>
  </si>
  <si>
    <t>CANTONMENTS ACT, 2006|289(1)(e )</t>
  </si>
  <si>
    <t>289(1)(c )</t>
  </si>
  <si>
    <t>467</t>
  </si>
  <si>
    <t>03-D,E,D1&amp;F BLOCK AMAN VIHAR ,HARI ENCLAVE, H-2&amp;H-3 SULTANPURI, BALBIR NAGAR, VILLAGE KIRARI</t>
  </si>
  <si>
    <t>CANTONMENTS ACT, 2006|289(1)(f)</t>
  </si>
  <si>
    <t>289(1)(e )</t>
  </si>
  <si>
    <t>468</t>
  </si>
  <si>
    <t>03-D-BLOCK, WEST JYOTI NAGAR, HARIJAN BASTI, FIRE STATION.</t>
  </si>
  <si>
    <t>CANTONMENTS ACT, 2006|289(1)(g)</t>
  </si>
  <si>
    <t>289(1)(f)</t>
  </si>
  <si>
    <t>4683)</t>
  </si>
  <si>
    <t>03-D-Block  Sonia Vihar and E-1 Block and its surrounding Yamuna Khadar</t>
  </si>
  <si>
    <t>CANTONMENTS ACT, 2006|289(1)(h)</t>
  </si>
  <si>
    <t>289(1)(g)</t>
  </si>
  <si>
    <t>469</t>
  </si>
  <si>
    <t>03-D-I &amp; D-II, G-24, Residence, DP Sec. Line, Hanuman Mandir.</t>
  </si>
  <si>
    <t>CANTONMENTS ACT, 2006|289(1)(j)</t>
  </si>
  <si>
    <t>289(1)(h)</t>
  </si>
  <si>
    <t>03-D.F Block OIA Phase-I, C-126 onward OIA- I, Gola Kuan Jhuggi, Jhuggi Indira  Kalyan Vihar , FCI Godwon,  Airtel Office. Maa Anand Mai Marg.</t>
  </si>
  <si>
    <t>CANTONMENTS ACT, 2006|289(1)(j)(i)</t>
  </si>
  <si>
    <t>289(1)(j)</t>
  </si>
  <si>
    <t>470</t>
  </si>
  <si>
    <t>03-D1 and D2</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</si>
  <si>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</si>
  <si>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</si>
  <si>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</si>
  <si>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</si>
  <si>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CANTONMENTS ACT, 2006|289(1)(k)</t>
  </si>
  <si>
    <t>289(1)(j)(ii)</t>
  </si>
  <si>
    <t>472</t>
  </si>
  <si>
    <t>03-DDA FLATS JANTA, LIG &amp;MIG FLATS HASTSAL, J. J. CLUSTER KALI BASTI.</t>
  </si>
  <si>
    <t>CANTONMENTS ACT, 2006|289(1)(l)</t>
  </si>
  <si>
    <t>289(1)(k)</t>
  </si>
  <si>
    <t>473</t>
  </si>
  <si>
    <t>03-DDA FLATS MOTIA KHAN</t>
  </si>
  <si>
    <t>CANTONMENTS ACT, 2006|289(1)(m)</t>
  </si>
  <si>
    <t>289(1)(l)</t>
  </si>
  <si>
    <t>474</t>
  </si>
  <si>
    <t>03-DDA Flats Janta, LIG &amp; MIG Hastsal. J J Cluster  Kali Basti, Hastsal Village, Vidhya Vihar, Maharani Enclave</t>
  </si>
  <si>
    <t>CANTONMENTS ACT, 2006|289(2)</t>
  </si>
  <si>
    <t>289(1)(m)</t>
  </si>
  <si>
    <t>475</t>
  </si>
  <si>
    <t>CANTONMENTS ACT, 2006|289(3)</t>
  </si>
  <si>
    <t>289(2)</t>
  </si>
  <si>
    <t>476</t>
  </si>
  <si>
    <t>03-DDA Flats up to Haryana Border (GA, GB,GC,GD, D Block Half upto Haryana Border)</t>
  </si>
  <si>
    <t>CANTONMENTS ACT, 2006|289(4)</t>
  </si>
  <si>
    <t>289(3)</t>
  </si>
  <si>
    <t>477</t>
  </si>
  <si>
    <t>03-DDA Flats,Madangir Gali No 1 to 42</t>
  </si>
  <si>
    <t>CANTONMENTS ACT, 2006|289(5)</t>
  </si>
  <si>
    <t>289(4)</t>
  </si>
  <si>
    <t>477A</t>
  </si>
  <si>
    <t>CANTONMENTS ACT, 2006|29</t>
  </si>
  <si>
    <t>289(5)</t>
  </si>
  <si>
    <t>478</t>
  </si>
  <si>
    <t>03-DEEPAL VIHAR EXT., SAI BABA ENCLAVE PHASE I, DESU  COLONY, ROSHAN MANDI, INDIRA PARK EXT. GURU NAGAR</t>
  </si>
  <si>
    <t>CANTONMENTS ACT, 2006|290</t>
  </si>
  <si>
    <t>479</t>
  </si>
  <si>
    <t>CANTONMENTS ACT, 2006|291</t>
  </si>
  <si>
    <t>CANTONMENTS ACT, 2006|292</t>
  </si>
  <si>
    <t>480</t>
  </si>
  <si>
    <t>03-DHANSA, KAZIPUR</t>
  </si>
  <si>
    <t>CANTONMENTS ACT, 2006|293</t>
  </si>
  <si>
    <t>481</t>
  </si>
  <si>
    <t>CANTONMENTS ACT, 2006|294</t>
  </si>
  <si>
    <t>482</t>
  </si>
  <si>
    <t>03-DHARAMPURA</t>
  </si>
  <si>
    <t>CANTONMENTS ACT, 2006|295</t>
  </si>
  <si>
    <t>483</t>
  </si>
  <si>
    <t>CANTONMENTS ACT, 2006|296</t>
  </si>
  <si>
    <t>484</t>
  </si>
  <si>
    <t>03-DSIDC  BAWANA SEC-1</t>
  </si>
  <si>
    <t>CANTONMENTS ACT, 2006|297</t>
  </si>
  <si>
    <t>485</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</si>
  <si>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</si>
  <si>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</si>
  <si>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</si>
  <si>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CANTONMENTS ACT, 2006|299</t>
  </si>
  <si>
    <t>487</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</si>
  <si>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</si>
  <si>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</si>
  <si>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</si>
  <si>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</si>
  <si>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</si>
  <si>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</si>
  <si>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CANTONMENTS ACT, 2006|300</t>
  </si>
  <si>
    <t>489A</t>
  </si>
  <si>
    <t>03-E,F Pocket, Sanskar Ashram</t>
  </si>
  <si>
    <t>CANTONMENTS ACT, 2006|301</t>
  </si>
  <si>
    <t>489AB</t>
  </si>
  <si>
    <t>CANTONMENTS ACT, 2006|302</t>
  </si>
  <si>
    <t>489B</t>
  </si>
  <si>
    <t>03-E-BLOCK JAGJEET NAGAR</t>
  </si>
  <si>
    <t>CANTONMENTS ACT, 2006|303</t>
  </si>
  <si>
    <t>489C</t>
  </si>
  <si>
    <t>03-E-BLOCK KAMLA NAGAR, MCD QTRS, BUNGLOW ROAD 12 TO 32</t>
  </si>
  <si>
    <t>CANTONMENTS ACT, 2006|304</t>
  </si>
  <si>
    <t>489D</t>
  </si>
  <si>
    <t>03-EAST SCHOOL BLOCK AND ALLAH COLONY</t>
  </si>
  <si>
    <t>CANTONMENTS ACT, 2006|304(a)</t>
  </si>
  <si>
    <t>489E</t>
  </si>
  <si>
    <t>03-F, G, H &amp; I-BLOCK, H-BLOCK DDA FLATS, IA &amp; IB BLOCK FLATS, &amp; FOOT PATH ALONG WITH HARYANA CANAL</t>
  </si>
  <si>
    <t>CANTONMENTS ACT, 2006|304(b)</t>
  </si>
  <si>
    <t>304(a)</t>
  </si>
  <si>
    <t>03-F, G, H and J pockets Sarita Vihar.</t>
  </si>
  <si>
    <t>CANTONMENTS ACT, 2006|305</t>
  </si>
  <si>
    <t>304(b)</t>
  </si>
  <si>
    <t>490</t>
  </si>
  <si>
    <t>03-F-2,F-3, C-Block gali no.4</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</si>
  <si>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</si>
  <si>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</si>
  <si>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</si>
  <si>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CANTONMENTS ACT, 2006|307</t>
  </si>
  <si>
    <t>492</t>
  </si>
  <si>
    <t>03-GALI NO.-7 TO 45, ZAKIR NAGAR, TOUBA COLONY</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</si>
  <si>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</si>
  <si>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</si>
  <si>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</si>
  <si>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CANTONMENTS ACT, 2006|309</t>
  </si>
  <si>
    <t>493A</t>
  </si>
  <si>
    <t>03-GANDHI MARKET,VASITH PARK, VEER NAGAR;WEST SAGAR PUR A,F,M,G,H BLOCK,ASHOK PARK</t>
  </si>
  <si>
    <t>CANTONMENTS ACT, 2006|31</t>
  </si>
  <si>
    <t>494</t>
  </si>
  <si>
    <t>03-Gali No-35 Creasent School main 66 foota Road. ( jamalu Ka bagh , vijay Mohalla , Nahar Koti , Tent Wala School )</t>
  </si>
  <si>
    <t>CANTONMENTS ACT, 2006|310</t>
  </si>
  <si>
    <t>495</t>
  </si>
  <si>
    <t>03-Gali No. 1 to 20 Pratap Nagar including Vashudev Nagar, Road No.40 Left side Choudhary Nand Lal marge to Metro Station.</t>
  </si>
  <si>
    <t>CANTONMENTS ACT, 2006|311</t>
  </si>
  <si>
    <t>496</t>
  </si>
  <si>
    <t>03-Govind Puri Street No. 8 to 11</t>
  </si>
  <si>
    <t>CANTONMENTS ACT, 2006|312</t>
  </si>
  <si>
    <t>497</t>
  </si>
  <si>
    <t>03-H-17,18,19,D-12,13,14,15,16 SEC-7</t>
  </si>
  <si>
    <t>CANTONMENTS ACT, 2006|313</t>
  </si>
  <si>
    <t>498</t>
  </si>
  <si>
    <t>03-HIND NAGAR MUKHRAM PARK AND EXTN AND GARDEN 5 TO 8 BLOCK TILAK NAGAR, MUKHARJI PARK AND EXTN. VISHNU GARDEN PART 1, TILAK NAGAR IND. AREA</t>
  </si>
  <si>
    <t>CANTONMENTS ACT, 2006|314</t>
  </si>
  <si>
    <t>498(B)</t>
  </si>
  <si>
    <t>03-I,J,K ,BLOCK JJ COLONY SHAKUR PUR, RING ROAD BERI WALA BAGH TO F BLOCK SAKURPUR RED LIGHT, KABIR DASS MARG (NDPL POWER STATION TO POLICE COLONY). MAHRISHI BALMIKI MANDIR MARG ,</t>
  </si>
  <si>
    <t>CANTONMENTS ACT, 2006|315</t>
  </si>
  <si>
    <t>498(C)</t>
  </si>
  <si>
    <t>03-I.P COLLEGE, TRAUMA CENTER ,OBERAI HOTEL ,AXIS BANK .</t>
  </si>
  <si>
    <t>CANTONMENTS ACT, 2006|316</t>
  </si>
  <si>
    <t>498A</t>
  </si>
  <si>
    <t>03-INDIRA MARKET SHOP NO. 1 TO 119, COAT MARKET 1 TO 109, DARGAH SHEIKH KARIMULLAH, DANGAL GROUND RAIN BASERA.</t>
  </si>
  <si>
    <t>CANTONMENTS ACT, 2006|317</t>
  </si>
  <si>
    <t>498A(a)</t>
  </si>
  <si>
    <t>03-INDUSTRIAL AREA PHASE-1</t>
  </si>
  <si>
    <t>CANTONMENTS ACT, 2006|318</t>
  </si>
  <si>
    <t>498AB</t>
  </si>
  <si>
    <t>03-ITO FLYOVER, RING ROAD, IP POWER HOUSE, PS- IP ESTATE, WHO, IP DEPOT, HANS BHAWAN, JHUGGIS ANNA NAGAR, TILAK BRIDGE, INSTITUTE OF ENGINEERS</t>
  </si>
  <si>
    <t>CANTONMENTS ACT, 2006|319</t>
  </si>
  <si>
    <t>498D</t>
  </si>
  <si>
    <t>03-Indian oil Botalling Plant, Hindustan Petroleum Plant,Ghewra Revenue Estate, Mundka Meto Depot, Mundka Agricultural Land</t>
  </si>
  <si>
    <t>CANTONMENTS ACT, 2006|32</t>
  </si>
  <si>
    <t>499</t>
  </si>
  <si>
    <t>CANTONMENTS ACT, 2006|320</t>
  </si>
  <si>
    <t>03-JHUGGI BASTI GOELA DAIRY, QUTUB VIHAR PH-I BLOCK A-G,  SAMTA ENCLAVE BLOCK A-D. QUTUB VIHAR PH-2 BLOCK E.</t>
  </si>
  <si>
    <t>CANTONMENTS ACT, 2006|321</t>
  </si>
  <si>
    <t>CANTONMENTS ACT, 2006|322</t>
  </si>
  <si>
    <t>500</t>
  </si>
  <si>
    <t>03-JJ COLONY, BINDAPUR, NEW JANK PURI</t>
  </si>
  <si>
    <t>CANTONMENTS ACT, 2006|323</t>
  </si>
  <si>
    <t>501</t>
  </si>
  <si>
    <t>CANTONMENTS ACT, 2006|324</t>
  </si>
  <si>
    <t>501 (a)</t>
  </si>
  <si>
    <t>03-Jwala Puri Camp No. 4 &amp; HMB Jhuggi, Ganda Nala  Side</t>
  </si>
  <si>
    <t>CANTONMENTS ACT, 2006|325</t>
  </si>
  <si>
    <t>501 (b)</t>
  </si>
  <si>
    <t>CANTONMENTS ACT, 2006|326</t>
  </si>
  <si>
    <t>501A</t>
  </si>
  <si>
    <t>CANTONMENTS ACT, 2006|327</t>
  </si>
  <si>
    <t>501B</t>
  </si>
  <si>
    <t>03-K-BLOCK AND HIGH SEC. SCHOOL, CPJ BLOCK JHUGGI E-13/J-BLOCK DHARAMPURA</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</si>
  <si>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</si>
  <si>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</si>
  <si>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</si>
  <si>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CANTONMENTS ACT, 2006|329</t>
  </si>
  <si>
    <t>502 (a)</t>
  </si>
  <si>
    <t>03-KAMAL VIHAR A,B,C BLOCK KAMALPUR,UTTRANCHAL COLONY,HOOVER  APARTMENT,VINAYAK APARTMENT,BALAJEE APARTMENT,HANS APARTMENT,TMENT,CHETAN BIHAR MINDER ROAD UPTO  RAHAT BUILDER</t>
  </si>
  <si>
    <t>CANTONMENTS ACT, 2006|33</t>
  </si>
  <si>
    <t>502 (b)</t>
  </si>
  <si>
    <t>03-KARALA, UTSAV VIHAR WESTERN PART UPTO UER-II, BALDEV VIHAR</t>
  </si>
  <si>
    <t>CANTONMENTS ACT, 2006|330</t>
  </si>
  <si>
    <t>502A</t>
  </si>
  <si>
    <t>03-KASTURBA NAGAR, SHIVAM ENCLAVE, SURAJMAL PARK, B BLOCK VIVEK VIHAR PHASE-II</t>
  </si>
  <si>
    <t>CANTONMENTS ACT, 2006|331</t>
  </si>
  <si>
    <t>502B</t>
  </si>
  <si>
    <t>CANTONMENTS ACT, 2006|332</t>
  </si>
  <si>
    <t>503</t>
  </si>
  <si>
    <t>03-KIRTI NAGAR RAILWAY STATION</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</si>
  <si>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</si>
  <si>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</si>
  <si>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</si>
  <si>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</si>
  <si>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</si>
  <si>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</si>
  <si>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CANTONMENTS ACT, 2006|335</t>
  </si>
  <si>
    <t>505</t>
  </si>
  <si>
    <t>CANTONMENTS ACT, 2006|336</t>
  </si>
  <si>
    <t>505 (1)</t>
  </si>
  <si>
    <t>03-Khirki Village, DDA flats Panchsheel Vihar,
E&amp; R Block, J-Block, Khirki Extn., Gupta Colony DDA flat.</t>
  </si>
  <si>
    <t>CANTONMENTS ACT, 2006|337</t>
  </si>
  <si>
    <t>505 (3)</t>
  </si>
  <si>
    <t>03-LAL BAGH JHUGGI,</t>
  </si>
  <si>
    <t>CANTONMENTS ACT, 2006|338</t>
  </si>
  <si>
    <t>505(1)b</t>
  </si>
  <si>
    <t>03-LIBASPUR (LIBASPUR VILLAGE, YADAV NAGAR, RAJIV NAGAR, MASTER MOHALLA, AMBEY GARDEN)</t>
  </si>
  <si>
    <t>CANTONMENTS ACT, 2006|339</t>
  </si>
  <si>
    <t>505(1)c</t>
  </si>
  <si>
    <t>03-Laxmi Park A,B,D,E,F, Blocks, Nihal Vihar C, &amp; H Blocks, Ambika Enclave, Chandan Vihar, Vandana Vihar, Tau Chowk, Nihal Vihar Extn.</t>
  </si>
  <si>
    <t>CANTONMENTS ACT, 2006|34</t>
  </si>
  <si>
    <t>505(2)</t>
  </si>
  <si>
    <t>CANTONMENTS ACT, 2006|340</t>
  </si>
  <si>
    <t>505B</t>
  </si>
  <si>
    <t>03-M â€“ Block  Gk-Ii  Market, Residents</t>
  </si>
  <si>
    <t>CANTONMENTS ACT, 2006|341</t>
  </si>
  <si>
    <t>505B1</t>
  </si>
  <si>
    <t>03-M – Block  Gk-Ii  Market, Residents</t>
  </si>
  <si>
    <t>CANTONMENTS ACT, 2006|342</t>
  </si>
  <si>
    <t>506</t>
  </si>
  <si>
    <t>03-MAIN KANTI NAGAR, EAST AZAD NAGAR-I</t>
  </si>
  <si>
    <t>CANTONMENTS ACT, 2006|343</t>
  </si>
  <si>
    <t>506(1)</t>
  </si>
  <si>
    <t>CANTONMENTS ACT, 2006|344</t>
  </si>
  <si>
    <t>506(1)(2)</t>
  </si>
  <si>
    <t>03-MAIN MARKET INDERPURI, WZ-BLOCK, A-164 TO 197 EA, EF, EG - BLOCK INDERPURI, TRAFFIC POLICE HQ TODAPUR AND JHUGGI GAS GO DOWN TODAPUR. (Approx 1.5 Sqr Meters)</t>
  </si>
  <si>
    <t>CANTONMENTS ACT, 2006|345</t>
  </si>
  <si>
    <t>506(2)</t>
  </si>
  <si>
    <t>03-MCD Flats, Hargovind Vihar, A-Block H.No. 1-40 Vijay Vihar Ph-II</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</si>
  <si>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</si>
  <si>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</si>
  <si>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</si>
  <si>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</si>
  <si>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</si>
  <si>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</si>
  <si>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</si>
  <si>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</si>
  <si>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</si>
  <si>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</si>
  <si>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</si>
  <si>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</si>
  <si>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</si>
  <si>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</si>
  <si>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</si>
  <si>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</si>
  <si>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</si>
  <si>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</si>
  <si>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</si>
  <si>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</si>
  <si>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</si>
  <si>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</si>
  <si>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</si>
  <si>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</si>
  <si>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</si>
  <si>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</si>
  <si>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</si>
  <si>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</si>
  <si>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</si>
  <si>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</si>
  <si>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</si>
  <si>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</si>
  <si>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</si>
  <si>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</si>
  <si>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</si>
  <si>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</si>
  <si>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</si>
  <si>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</si>
  <si>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</si>
  <si>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</si>
  <si>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</si>
  <si>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</si>
  <si>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</si>
  <si>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</si>
  <si>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</si>
  <si>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</si>
  <si>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</si>
  <si>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</si>
  <si>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</si>
  <si>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</si>
  <si>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</si>
  <si>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</si>
  <si>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</si>
  <si>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</si>
  <si>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</si>
  <si>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</si>
  <si>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</si>
  <si>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</si>
  <si>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</si>
  <si>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</si>
  <si>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</si>
  <si>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</si>
  <si>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</si>
  <si>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</si>
  <si>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</si>
  <si>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</si>
  <si>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</si>
  <si>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</si>
  <si>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</si>
  <si>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</si>
  <si>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</si>
  <si>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</si>
  <si>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</si>
  <si>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</si>
  <si>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</si>
  <si>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</si>
  <si>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</si>
  <si>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</si>
  <si>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</si>
  <si>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</si>
  <si>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</si>
  <si>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</si>
  <si>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</si>
  <si>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</si>
  <si>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</si>
  <si>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</si>
  <si>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</si>
  <si>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</si>
  <si>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</si>
  <si>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</si>
  <si>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</si>
  <si>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</si>
  <si>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</si>
  <si>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</si>
  <si>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</si>
  <si>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</si>
  <si>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</si>
  <si>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</si>
  <si>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</si>
  <si>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</si>
  <si>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</si>
  <si>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</si>
  <si>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</si>
  <si>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</si>
  <si>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</si>
  <si>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</si>
  <si>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</si>
  <si>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</si>
  <si>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</si>
  <si>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</si>
  <si>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</si>
  <si>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</si>
  <si>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</si>
  <si>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</si>
  <si>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</si>
  <si>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</si>
  <si>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</si>
  <si>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</si>
  <si>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</si>
  <si>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</si>
  <si>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</si>
  <si>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</si>
  <si>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</si>
  <si>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</si>
  <si>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</si>
  <si>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</si>
  <si>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</si>
  <si>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</si>
  <si>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</si>
  <si>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</si>
  <si>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</si>
  <si>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</si>
  <si>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</si>
  <si>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</si>
  <si>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</si>
  <si>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</si>
  <si>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</si>
  <si>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</si>
  <si>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</si>
  <si>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</si>
  <si>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</si>
  <si>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</si>
  <si>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</si>
  <si>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</si>
  <si>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</si>
  <si>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</si>
  <si>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</si>
  <si>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</si>
  <si>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</si>
  <si>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</si>
  <si>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</si>
  <si>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</si>
  <si>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</si>
  <si>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</si>
  <si>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</si>
  <si>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</si>
  <si>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</si>
  <si>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</si>
  <si>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</si>
  <si>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</si>
  <si>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</si>
  <si>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</si>
  <si>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</si>
  <si>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</si>
  <si>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</si>
  <si>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</si>
  <si>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</si>
  <si>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</si>
  <si>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</si>
  <si>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</si>
  <si>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</si>
  <si>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</si>
  <si>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</si>
  <si>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</si>
  <si>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</si>
  <si>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</si>
  <si>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</si>
  <si>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</si>
  <si>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</si>
  <si>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</si>
  <si>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</si>
  <si>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</si>
  <si>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</si>
  <si>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</si>
  <si>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</si>
  <si>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</si>
  <si>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</si>
  <si>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</si>
  <si>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</si>
  <si>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</si>
  <si>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</si>
  <si>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</si>
  <si>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</si>
  <si>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</si>
  <si>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</si>
  <si>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</si>
  <si>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</si>
  <si>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</si>
  <si>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</si>
  <si>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</si>
  <si>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</si>
  <si>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</si>
  <si>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</si>
  <si>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</si>
  <si>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</si>
  <si>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</si>
  <si>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</si>
  <si>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</si>
  <si>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</si>
  <si>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</si>
  <si>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</si>
  <si>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</si>
  <si>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</si>
  <si>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</si>
  <si>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</si>
  <si>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</si>
  <si>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</si>
  <si>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</si>
  <si>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</si>
  <si>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</si>
  <si>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</si>
  <si>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</si>
  <si>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</si>
  <si>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</si>
  <si>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</si>
  <si>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</si>
  <si>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</si>
  <si>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</si>
  <si>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</si>
  <si>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</si>
  <si>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</si>
  <si>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</si>
  <si>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</si>
  <si>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</si>
  <si>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</si>
  <si>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</si>
  <si>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</si>
  <si>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</si>
  <si>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</si>
  <si>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</si>
  <si>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</si>
  <si>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</si>
  <si>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</si>
  <si>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</si>
  <si>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</si>
  <si>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</si>
  <si>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</si>
  <si>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</si>
  <si>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</si>
  <si>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</si>
  <si>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</si>
  <si>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</si>
  <si>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</si>
  <si>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</si>
  <si>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</si>
  <si>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</si>
  <si>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</si>
  <si>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</si>
  <si>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</si>
  <si>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</si>
  <si>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</si>
  <si>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</si>
  <si>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</si>
  <si>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</si>
  <si>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</si>
  <si>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</si>
  <si>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</si>
  <si>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</si>
  <si>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</si>
  <si>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</si>
  <si>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</si>
  <si>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</si>
  <si>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</si>
  <si>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</si>
  <si>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</si>
  <si>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</si>
  <si>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</si>
  <si>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</si>
  <si>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</si>
  <si>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</si>
  <si>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</si>
  <si>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</si>
  <si>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</si>
  <si>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</si>
  <si>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</si>
  <si>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</si>
  <si>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</si>
  <si>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</si>
  <si>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</si>
  <si>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</si>
  <si>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</si>
  <si>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</si>
  <si>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</si>
  <si>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</si>
  <si>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</si>
  <si>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</si>
  <si>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</si>
  <si>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</si>
  <si>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</si>
  <si>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</si>
  <si>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</si>
  <si>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</si>
  <si>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</si>
  <si>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</si>
  <si>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</si>
  <si>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</si>
  <si>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</si>
  <si>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</si>
  <si>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</si>
  <si>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</si>
  <si>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</si>
  <si>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</si>
  <si>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</si>
  <si>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</si>
  <si>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</si>
  <si>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</si>
  <si>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</si>
  <si>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</si>
  <si>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</si>
  <si>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</si>
  <si>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</si>
  <si>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</si>
  <si>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</si>
  <si>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</si>
  <si>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</si>
  <si>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</si>
  <si>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</si>
  <si>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</si>
  <si>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</si>
  <si>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</si>
  <si>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</si>
  <si>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</si>
  <si>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</si>
  <si>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</si>
  <si>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</si>
  <si>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</si>
  <si>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</si>
  <si>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</si>
  <si>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</si>
  <si>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</si>
  <si>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</si>
  <si>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</si>
  <si>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</si>
  <si>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</si>
  <si>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</si>
  <si>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</si>
  <si>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</si>
  <si>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</si>
  <si>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</si>
  <si>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</si>
  <si>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</si>
  <si>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</si>
  <si>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</si>
  <si>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</si>
  <si>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</si>
  <si>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</si>
  <si>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</si>
  <si>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</si>
  <si>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</si>
  <si>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</si>
  <si>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</si>
  <si>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</si>
  <si>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</si>
  <si>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</si>
  <si>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</si>
  <si>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</si>
  <si>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</si>
  <si>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</si>
  <si>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</si>
  <si>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</si>
  <si>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</si>
  <si>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</si>
  <si>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</si>
  <si>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</si>
  <si>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</si>
  <si>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</si>
  <si>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</si>
  <si>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</si>
  <si>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</si>
  <si>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</si>
  <si>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</si>
  <si>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</si>
  <si>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</si>
  <si>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</si>
  <si>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</si>
  <si>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</si>
  <si>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</si>
  <si>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</si>
  <si>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</si>
  <si>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</si>
  <si>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</si>
  <si>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</si>
  <si>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</si>
  <si>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</si>
  <si>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</si>
  <si>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</si>
  <si>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</si>
  <si>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</si>
  <si>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</si>
  <si>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</si>
  <si>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</si>
  <si>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</si>
  <si>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</si>
  <si>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</si>
  <si>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</si>
  <si>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</si>
  <si>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</si>
  <si>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</si>
  <si>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</si>
  <si>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</si>
  <si>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</si>
  <si>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</si>
  <si>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</si>
  <si>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</si>
  <si>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</si>
  <si>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</si>
  <si>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</si>
  <si>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</si>
  <si>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</si>
  <si>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</si>
  <si>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</si>
  <si>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</si>
  <si>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</si>
  <si>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</si>
  <si>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</si>
  <si>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</si>
  <si>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</si>
  <si>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</si>
  <si>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</si>
  <si>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</si>
  <si>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</si>
  <si>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</si>
  <si>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</si>
  <si>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</si>
  <si>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</si>
  <si>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</si>
  <si>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</si>
  <si>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</si>
  <si>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</si>
  <si>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</si>
  <si>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</si>
  <si>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</si>
  <si>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</si>
  <si>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</si>
  <si>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</si>
  <si>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</si>
  <si>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</si>
  <si>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</si>
  <si>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</si>
  <si>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</si>
  <si>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</si>
  <si>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</si>
  <si>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</si>
  <si>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</si>
  <si>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</si>
  <si>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</si>
  <si>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</si>
  <si>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</si>
  <si>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</si>
  <si>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</si>
  <si>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</si>
  <si>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</si>
  <si>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</si>
  <si>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</si>
  <si>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</si>
  <si>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</si>
  <si>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</si>
  <si>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</si>
  <si>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</si>
  <si>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</si>
  <si>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</si>
  <si>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</si>
  <si>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</si>
  <si>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</si>
  <si>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</si>
  <si>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</si>
  <si>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</si>
  <si>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</si>
  <si>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</si>
  <si>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</si>
  <si>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</si>
  <si>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</si>
  <si>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</si>
  <si>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</si>
  <si>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</si>
  <si>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</si>
  <si>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</si>
  <si>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</si>
  <si>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</si>
  <si>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</si>
  <si>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</si>
  <si>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</si>
  <si>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</si>
  <si>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</si>
  <si>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</si>
  <si>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</si>
  <si>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</si>
  <si>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</si>
  <si>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</si>
  <si>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</si>
  <si>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</si>
  <si>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</si>
  <si>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</si>
  <si>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</si>
  <si>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</si>
  <si>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</si>
  <si>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</si>
  <si>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</si>
  <si>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</si>
  <si>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</si>
  <si>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</si>
  <si>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</si>
  <si>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</si>
  <si>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</si>
  <si>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</si>
  <si>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</si>
  <si>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</si>
  <si>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</si>
  <si>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</si>
  <si>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</si>
  <si>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</si>
  <si>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</si>
  <si>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</si>
  <si>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</si>
  <si>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</si>
  <si>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</si>
  <si>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</si>
  <si>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</si>
  <si>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</si>
  <si>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</si>
  <si>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</si>
  <si>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</si>
  <si>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</si>
  <si>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</si>
  <si>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</si>
  <si>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</si>
  <si>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</si>
  <si>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</si>
  <si>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</si>
  <si>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</si>
  <si>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</si>
  <si>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</si>
  <si>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</si>
  <si>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</si>
  <si>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</si>
  <si>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</si>
  <si>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</si>
  <si>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</si>
  <si>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</si>
  <si>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</si>
  <si>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</si>
  <si>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</si>
  <si>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</si>
  <si>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</si>
  <si>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</si>
  <si>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</si>
  <si>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</si>
  <si>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</si>
  <si>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</si>
  <si>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</si>
  <si>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</si>
  <si>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</si>
  <si>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</si>
  <si>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</si>
  <si>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</si>
  <si>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</si>
  <si>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</si>
  <si>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</si>
  <si>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</si>
  <si>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</si>
  <si>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</si>
  <si>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</si>
  <si>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</si>
  <si>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</si>
  <si>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</si>
  <si>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</si>
  <si>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</si>
  <si>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</si>
  <si>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</si>
  <si>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</si>
  <si>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</si>
  <si>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</si>
  <si>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</si>
  <si>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</si>
  <si>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</si>
  <si>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</si>
  <si>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</si>
  <si>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</si>
  <si>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</si>
  <si>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</si>
  <si>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</si>
  <si>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</si>
  <si>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</si>
  <si>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</si>
  <si>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</si>
  <si>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</si>
  <si>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</si>
  <si>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</si>
  <si>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</si>
  <si>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</si>
  <si>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</si>
  <si>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</si>
  <si>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</si>
  <si>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</si>
  <si>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</si>
  <si>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</si>
  <si>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</si>
  <si>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</si>
  <si>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</si>
  <si>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</si>
  <si>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</si>
  <si>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</si>
  <si>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</si>
  <si>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</si>
  <si>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</si>
  <si>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</si>
  <si>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</si>
  <si>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</si>
  <si>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</si>
  <si>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</si>
  <si>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</si>
  <si>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</si>
  <si>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</si>
  <si>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</si>
  <si>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</si>
  <si>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</si>
  <si>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</si>
  <si>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</si>
  <si>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</si>
  <si>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</si>
  <si>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</si>
  <si>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</si>
  <si>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</si>
  <si>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</si>
  <si>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</si>
  <si>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</si>
  <si>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</si>
  <si>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</si>
  <si>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</si>
  <si>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</si>
  <si>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</si>
  <si>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</si>
  <si>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</si>
  <si>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</si>
  <si>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</si>
  <si>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</si>
  <si>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</si>
  <si>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</si>
  <si>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</si>
  <si>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</si>
  <si>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</si>
  <si>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</si>
  <si>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</si>
  <si>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</si>
  <si>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</si>
  <si>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</si>
  <si>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</si>
  <si>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</si>
  <si>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</si>
  <si>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</si>
  <si>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</si>
  <si>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</si>
  <si>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</si>
  <si>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</si>
  <si>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</si>
  <si>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</si>
  <si>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</si>
  <si>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</si>
  <si>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</si>
  <si>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</si>
  <si>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</si>
  <si>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</si>
  <si>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</si>
  <si>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</si>
  <si>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</si>
  <si>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</si>
  <si>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</si>
  <si>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</si>
  <si>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</si>
  <si>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</si>
  <si>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</si>
  <si>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</si>
  <si>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</si>
  <si>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</si>
  <si>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</si>
  <si>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</si>
  <si>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</si>
  <si>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</si>
  <si>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</si>
  <si>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</si>
  <si>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</si>
  <si>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</si>
  <si>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</si>
  <si>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</si>
  <si>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</si>
  <si>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</si>
  <si>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</si>
  <si>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</si>
  <si>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</si>
  <si>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</si>
  <si>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</si>
  <si>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</si>
  <si>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</si>
  <si>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</si>
  <si>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</si>
  <si>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</si>
  <si>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</si>
  <si>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</si>
  <si>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</si>
  <si>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</si>
  <si>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</si>
  <si>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</si>
  <si>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</si>
  <si>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</si>
  <si>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</si>
  <si>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</si>
  <si>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</si>
  <si>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</si>
  <si>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</si>
  <si>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</si>
  <si>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</si>
  <si>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</si>
  <si>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</si>
  <si>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</si>
  <si>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</si>
  <si>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</si>
  <si>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</si>
  <si>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</si>
  <si>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</si>
  <si>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</si>
  <si>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</si>
  <si>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</si>
  <si>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</si>
  <si>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</si>
  <si>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</si>
  <si>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</si>
  <si>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</si>
  <si>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</si>
  <si>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</si>
  <si>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</si>
  <si>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</si>
  <si>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</si>
  <si>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</si>
  <si>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</si>
  <si>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</si>
  <si>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</si>
  <si>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</si>
  <si>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</si>
  <si>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</si>
  <si>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</si>
  <si>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</si>
  <si>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</si>
  <si>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</si>
  <si>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</si>
  <si>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</si>
  <si>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</si>
  <si>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</si>
  <si>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</si>
  <si>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</si>
  <si>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</si>
  <si>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</si>
  <si>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</si>
  <si>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</si>
  <si>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</si>
  <si>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</si>
  <si>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</si>
  <si>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</si>
  <si>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</si>
  <si>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</si>
  <si>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</si>
  <si>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</si>
  <si>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</si>
  <si>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</si>
  <si>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</si>
  <si>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</si>
  <si>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</si>
  <si>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</si>
  <si>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</si>
  <si>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</si>
  <si>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</si>
  <si>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</si>
  <si>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</si>
  <si>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</si>
  <si>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</si>
  <si>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</si>
  <si>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</si>
  <si>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</si>
  <si>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</si>
  <si>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</si>
  <si>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</si>
  <si>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</si>
  <si>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</si>
  <si>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</si>
  <si>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</si>
  <si>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</si>
  <si>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</si>
  <si>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</si>
  <si>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</si>
  <si>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</si>
  <si>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</si>
  <si>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</si>
  <si>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</si>
  <si>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</si>
  <si>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</si>
  <si>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</si>
  <si>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</si>
  <si>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</si>
  <si>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</si>
  <si>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</si>
  <si>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</si>
  <si>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</si>
  <si>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</si>
  <si>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</si>
  <si>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</si>
  <si>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</si>
  <si>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</si>
  <si>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</si>
  <si>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</si>
  <si>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</si>
  <si>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</si>
  <si>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</si>
  <si>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</si>
  <si>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</si>
  <si>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</si>
  <si>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</si>
  <si>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</si>
  <si>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</si>
  <si>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</si>
  <si>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</si>
  <si>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</si>
  <si>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</si>
  <si>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</si>
  <si>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</si>
  <si>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</si>
  <si>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</si>
  <si>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</si>
  <si>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</si>
  <si>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</si>
  <si>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</si>
  <si>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</si>
  <si>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</si>
  <si>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</si>
  <si>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</si>
  <si>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</si>
  <si>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</si>
  <si>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</si>
  <si>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</si>
  <si>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</si>
  <si>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</si>
  <si>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</si>
  <si>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</si>
  <si>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</si>
  <si>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</si>
  <si>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</si>
  <si>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</si>
  <si>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</si>
  <si>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</si>
  <si>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</si>
  <si>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</si>
  <si>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</si>
  <si>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</si>
  <si>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</si>
  <si>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</si>
  <si>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</si>
  <si>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</si>
  <si>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</si>
  <si>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</si>
  <si>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</si>
  <si>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</si>
  <si>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</si>
  <si>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</si>
  <si>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</si>
  <si>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</si>
  <si>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</si>
  <si>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</si>
  <si>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</si>
  <si>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</si>
  <si>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</si>
  <si>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</si>
  <si>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</si>
  <si>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</si>
  <si>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</si>
  <si>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</si>
  <si>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</si>
  <si>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</si>
  <si>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</si>
  <si>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</si>
  <si>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</si>
  <si>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</si>
  <si>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</si>
  <si>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</si>
  <si>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</si>
  <si>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</si>
  <si>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</si>
  <si>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</si>
  <si>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</si>
  <si>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</si>
  <si>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</si>
  <si>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</si>
  <si>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</si>
  <si>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</si>
  <si>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</si>
  <si>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</si>
  <si>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</si>
  <si>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</si>
  <si>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</si>
  <si>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</si>
  <si>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</si>
  <si>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</si>
  <si>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</si>
  <si>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</si>
  <si>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</si>
  <si>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</si>
  <si>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</si>
  <si>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</si>
  <si>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</si>
  <si>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</si>
  <si>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</si>
  <si>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</si>
  <si>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</si>
  <si>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</si>
  <si>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</si>
  <si>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</si>
  <si>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</si>
  <si>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</si>
  <si>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</si>
  <si>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</si>
  <si>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</si>
  <si>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</si>
  <si>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</si>
  <si>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</si>
  <si>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</si>
  <si>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</si>
  <si>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</si>
  <si>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</si>
  <si>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</si>
  <si>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</si>
  <si>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</si>
  <si>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</si>
  <si>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</si>
  <si>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</si>
  <si>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</si>
  <si>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</si>
  <si>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</si>
  <si>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</si>
  <si>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</si>
  <si>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</si>
  <si>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</si>
  <si>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</si>
  <si>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</si>
  <si>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</si>
  <si>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</si>
  <si>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</si>
  <si>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</si>
  <si>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</si>
  <si>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</si>
  <si>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</si>
  <si>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</si>
  <si>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</si>
  <si>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</si>
  <si>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</si>
  <si>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</si>
  <si>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</si>
  <si>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</si>
  <si>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</si>
  <si>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</si>
  <si>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</si>
  <si>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</si>
  <si>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</si>
  <si>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</si>
  <si>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</si>
  <si>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</si>
  <si>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</si>
  <si>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</si>
  <si>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</si>
  <si>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</si>
  <si>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</si>
  <si>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</si>
  <si>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</si>
  <si>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</si>
  <si>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</si>
  <si>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</si>
  <si>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</si>
  <si>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</si>
  <si>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</si>
  <si>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</si>
  <si>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</si>
  <si>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</si>
  <si>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</si>
  <si>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</si>
  <si>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</si>
  <si>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</si>
  <si>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</si>
  <si>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</si>
  <si>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</si>
  <si>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</si>
  <si>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</si>
  <si>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</si>
  <si>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</si>
  <si>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</si>
  <si>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</si>
  <si>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</si>
  <si>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</si>
  <si>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</si>
  <si>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</si>
  <si>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</si>
  <si>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</si>
  <si>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</si>
  <si>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</si>
  <si>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</si>
  <si>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</si>
  <si>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</si>
  <si>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</si>
  <si>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</si>
  <si>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</si>
  <si>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</si>
  <si>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</si>
  <si>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</si>
  <si>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</si>
  <si>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</si>
  <si>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</si>
  <si>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</si>
  <si>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</si>
  <si>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</si>
  <si>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</si>
  <si>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</si>
  <si>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</si>
  <si>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</si>
  <si>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</si>
  <si>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</si>
  <si>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</si>
  <si>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</si>
  <si>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</si>
  <si>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</si>
  <si>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</si>
  <si>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</si>
  <si>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</si>
  <si>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</si>
  <si>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</si>
  <si>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</si>
  <si>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</si>
  <si>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</si>
  <si>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</si>
  <si>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</si>
  <si>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</si>
  <si>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</si>
  <si>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</si>
  <si>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</si>
  <si>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</si>
  <si>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</si>
  <si>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</si>
  <si>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</si>
  <si>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</si>
  <si>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</si>
  <si>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</si>
  <si>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</si>
  <si>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</si>
  <si>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</si>
  <si>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</si>
  <si>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</si>
  <si>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</si>
  <si>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</si>
  <si>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</si>
  <si>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</si>
  <si>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</si>
  <si>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</si>
  <si>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</si>
  <si>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</si>
  <si>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</si>
  <si>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</si>
  <si>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</si>
  <si>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</si>
  <si>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</si>
  <si>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</si>
  <si>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</si>
  <si>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</si>
  <si>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</si>
  <si>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</si>
  <si>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</si>
  <si>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</si>
  <si>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</si>
  <si>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</si>
  <si>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</si>
  <si>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</si>
  <si>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</si>
  <si>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</si>
  <si>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</si>
  <si>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</si>
  <si>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</si>
  <si>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</si>
  <si>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</si>
  <si>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</si>
  <si>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</si>
  <si>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</si>
  <si>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</si>
  <si>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</si>
  <si>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</si>
  <si>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</si>
  <si>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</si>
  <si>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</si>
  <si>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</si>
  <si>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</si>
  <si>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</si>
  <si>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</si>
  <si>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</si>
  <si>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</si>
  <si>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</si>
  <si>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</si>
  <si>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</si>
  <si>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</si>
  <si>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</si>
  <si>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</si>
  <si>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</si>
  <si>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</si>
  <si>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</si>
  <si>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</si>
  <si>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</si>
  <si>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</si>
  <si>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</si>
  <si>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</si>
  <si>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</si>
  <si>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</si>
  <si>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</si>
  <si>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</si>
  <si>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</si>
  <si>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</si>
  <si>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</si>
  <si>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</si>
  <si>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</si>
  <si>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</si>
  <si>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</si>
  <si>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</si>
  <si>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</si>
  <si>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</si>
  <si>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</si>
  <si>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</si>
  <si>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</si>
  <si>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</si>
  <si>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</si>
  <si>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</si>
  <si>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</si>
  <si>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</si>
  <si>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</si>
  <si>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</si>
  <si>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</si>
  <si>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</si>
  <si>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</si>
  <si>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</si>
  <si>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</si>
  <si>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</si>
  <si>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</si>
  <si>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</si>
  <si>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</si>
  <si>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</si>
  <si>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</si>
  <si>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</si>
  <si>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</si>
  <si>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</si>
  <si>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</si>
  <si>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</si>
  <si>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</si>
  <si>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</si>
  <si>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</si>
  <si>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</si>
  <si>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</si>
  <si>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</si>
  <si>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</si>
  <si>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</si>
  <si>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</si>
  <si>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</si>
  <si>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</si>
  <si>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</si>
  <si>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</si>
  <si>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</si>
  <si>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</si>
  <si>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</si>
  <si>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</si>
  <si>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</si>
  <si>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</si>
  <si>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</si>
  <si>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</si>
  <si>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</si>
  <si>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</si>
  <si>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</si>
  <si>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</si>
  <si>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</si>
  <si>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</si>
  <si>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</si>
  <si>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</si>
  <si>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</si>
  <si>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</si>
  <si>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</si>
  <si>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</si>
  <si>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</si>
  <si>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</si>
  <si>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</si>
  <si>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</si>
  <si>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</si>
  <si>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</si>
  <si>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</si>
  <si>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</si>
  <si>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</si>
  <si>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</si>
  <si>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</si>
  <si>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</si>
  <si>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</si>
  <si>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</si>
  <si>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</si>
  <si>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</si>
  <si>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</si>
  <si>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</si>
  <si>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</si>
  <si>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</si>
  <si>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</si>
  <si>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</si>
  <si>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</si>
  <si>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</si>
  <si>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</si>
  <si>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</si>
  <si>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</si>
  <si>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</si>
  <si>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</si>
  <si>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</si>
  <si>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</si>
  <si>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</si>
  <si>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</si>
  <si>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</si>
  <si>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</si>
  <si>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</si>
  <si>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</si>
  <si>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</si>
  <si>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</si>
  <si>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</si>
  <si>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</si>
  <si>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</si>
  <si>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</si>
  <si>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</si>
  <si>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</si>
  <si>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</si>
  <si>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</si>
  <si>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</si>
  <si>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</si>
  <si>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</si>
  <si>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</si>
  <si>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</si>
  <si>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</si>
  <si>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</si>
  <si>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</si>
  <si>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</si>
  <si>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</si>
  <si>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</si>
  <si>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</si>
  <si>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</si>
  <si>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</si>
  <si>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</si>
  <si>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</si>
  <si>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</si>
  <si>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</si>
  <si>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</si>
  <si>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</si>
  <si>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</si>
  <si>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</si>
  <si>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</si>
  <si>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</si>
  <si>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</si>
  <si>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</si>
  <si>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</si>
  <si>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</si>
  <si>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</si>
  <si>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</si>
  <si>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</si>
  <si>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</si>
  <si>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</si>
  <si>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</si>
  <si>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</si>
  <si>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</si>
  <si>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</si>
  <si>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</si>
  <si>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</si>
  <si>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</si>
  <si>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</si>
  <si>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</si>
  <si>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</si>
  <si>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</si>
  <si>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</si>
  <si>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</si>
  <si>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</si>
  <si>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</si>
  <si>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</si>
  <si>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</si>
  <si>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</si>
  <si>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</si>
  <si>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</si>
  <si>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</si>
  <si>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</si>
  <si>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</si>
  <si>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</si>
  <si>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</si>
  <si>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</si>
  <si>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</si>
  <si>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</si>
  <si>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</si>
  <si>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</si>
  <si>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</si>
  <si>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</si>
  <si>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</si>
  <si>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</si>
  <si>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</si>
  <si>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</si>
  <si>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</si>
  <si>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</si>
  <si>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</si>
  <si>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</si>
  <si>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</si>
  <si>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</si>
  <si>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</si>
  <si>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</si>
  <si>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</si>
  <si>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</si>
  <si>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</si>
  <si>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</si>
  <si>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</si>
  <si>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</si>
  <si>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</si>
  <si>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</si>
  <si>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</si>
  <si>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</si>
  <si>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</si>
  <si>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</si>
  <si>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</si>
  <si>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</si>
  <si>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</si>
  <si>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</si>
  <si>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</si>
  <si>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</si>
  <si>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</si>
  <si>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</si>
  <si>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</si>
  <si>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</si>
  <si>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</si>
  <si>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</si>
  <si>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</si>
  <si>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</si>
  <si>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</si>
  <si>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</si>
  <si>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</si>
  <si>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</si>
  <si>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</si>
  <si>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</si>
  <si>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</si>
  <si>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</si>
  <si>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</si>
  <si>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</si>
  <si>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</si>
  <si>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</si>
  <si>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</si>
  <si>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</si>
  <si>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</si>
  <si>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</si>
  <si>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</si>
  <si>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</si>
  <si>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</si>
  <si>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</si>
  <si>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</si>
  <si>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</si>
  <si>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</si>
  <si>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</si>
  <si>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</si>
  <si>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</si>
  <si>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</si>
  <si>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</si>
  <si>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</si>
  <si>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</si>
  <si>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</si>
  <si>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</si>
  <si>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</si>
  <si>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</si>
  <si>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</si>
  <si>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</si>
  <si>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</si>
  <si>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</si>
  <si>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</si>
  <si>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</si>
  <si>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</si>
  <si>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</si>
  <si>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</si>
  <si>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</si>
  <si>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</si>
  <si>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</si>
  <si>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</si>
  <si>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</si>
  <si>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</si>
  <si>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</si>
  <si>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</si>
  <si>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</si>
  <si>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</si>
  <si>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</si>
  <si>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</si>
  <si>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</si>
  <si>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</si>
  <si>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</si>
  <si>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</si>
  <si>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</si>
  <si>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</si>
  <si>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</si>
  <si>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</si>
  <si>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</si>
  <si>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</si>
  <si>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</si>
  <si>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</si>
  <si>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</si>
  <si>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</si>
  <si>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</si>
  <si>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</si>
  <si>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</si>
  <si>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</si>
  <si>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</si>
  <si>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</si>
  <si>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</si>
  <si>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</si>
  <si>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</si>
  <si>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</si>
  <si>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</si>
  <si>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</si>
  <si>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</si>
  <si>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</si>
  <si>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</si>
  <si>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</si>
  <si>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</si>
  <si>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</si>
  <si>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</si>
  <si>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</si>
  <si>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</si>
  <si>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</si>
  <si>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</si>
  <si>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</si>
  <si>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</si>
  <si>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</si>
  <si>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</si>
  <si>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</si>
  <si>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</si>
  <si>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</si>
  <si>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</si>
  <si>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</si>
  <si>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</si>
  <si>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</si>
  <si>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</si>
  <si>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</si>
  <si>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</si>
  <si>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</si>
  <si>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</si>
  <si>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</si>
  <si>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</si>
  <si>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</si>
  <si>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</si>
  <si>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</si>
  <si>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</si>
  <si>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</si>
  <si>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</si>
  <si>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</si>
  <si>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</si>
  <si>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</si>
  <si>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</si>
  <si>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</si>
  <si>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</si>
  <si>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</si>
  <si>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</si>
  <si>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</si>
  <si>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</si>
  <si>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</si>
  <si>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</si>
  <si>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</si>
  <si>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</si>
  <si>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</si>
  <si>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</si>
  <si>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</si>
  <si>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</si>
  <si>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</si>
  <si>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</si>
  <si>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</si>
  <si>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</si>
  <si>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</si>
  <si>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</si>
  <si>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</si>
  <si>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</si>
  <si>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</si>
  <si>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</si>
  <si>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</si>
  <si>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</si>
  <si>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</si>
  <si>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</si>
  <si>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</si>
  <si>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</si>
  <si>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</si>
  <si>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</si>
  <si>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</si>
  <si>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</si>
  <si>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</si>
  <si>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</si>
  <si>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</si>
  <si>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</si>
  <si>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</si>
  <si>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</si>
  <si>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</si>
  <si>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</si>
  <si>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</si>
  <si>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</si>
  <si>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</si>
  <si>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</si>
  <si>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</si>
  <si>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</si>
  <si>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</si>
  <si>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</si>
  <si>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</si>
  <si>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</si>
  <si>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</si>
  <si>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</si>
  <si>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</si>
  <si>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</si>
  <si>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</si>
  <si>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</si>
  <si>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</si>
  <si>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</si>
  <si>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</si>
  <si>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</si>
  <si>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</si>
  <si>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</si>
  <si>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</si>
  <si>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</si>
  <si>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</si>
  <si>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</si>
  <si>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</si>
  <si>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</si>
  <si>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</si>
  <si>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</si>
  <si>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</si>
  <si>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</si>
  <si>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</si>
  <si>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</si>
  <si>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</si>
  <si>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</si>
  <si>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</si>
  <si>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</si>
  <si>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</si>
  <si>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</si>
  <si>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</si>
  <si>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</si>
  <si>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</si>
  <si>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</si>
  <si>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</si>
  <si>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</si>
  <si>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</si>
  <si>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</si>
  <si>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</si>
  <si>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</si>
  <si>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</si>
  <si>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</si>
  <si>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</si>
  <si>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</si>
  <si>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</si>
  <si>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</si>
  <si>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</si>
  <si>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</si>
  <si>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</si>
  <si>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</si>
  <si>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</si>
  <si>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</si>
  <si>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</si>
  <si>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</si>
  <si>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</si>
  <si>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</si>
  <si>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</si>
  <si>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</si>
  <si>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</si>
  <si>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</si>
  <si>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</si>
  <si>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</si>
  <si>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</si>
  <si>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</si>
  <si>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</si>
  <si>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</si>
  <si>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</si>
  <si>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</si>
  <si>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</si>
  <si>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</si>
  <si>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</si>
  <si>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</si>
  <si>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</si>
  <si>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</si>
  <si>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</si>
  <si>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</si>
  <si>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</si>
  <si>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</si>
  <si>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</si>
  <si>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</si>
  <si>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</si>
  <si>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</si>
  <si>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</si>
  <si>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</si>
  <si>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</si>
  <si>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</si>
  <si>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</si>
  <si>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</si>
  <si>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</si>
  <si>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</si>
  <si>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</si>
  <si>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</si>
  <si>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</si>
  <si>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</si>
  <si>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</si>
  <si>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</si>
  <si>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</si>
  <si>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</si>
  <si>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</si>
  <si>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</si>
  <si>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</si>
  <si>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</si>
  <si>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</si>
  <si>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</si>
  <si>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</si>
  <si>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</si>
  <si>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</si>
  <si>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</si>
  <si>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</si>
  <si>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</si>
  <si>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</si>
  <si>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</si>
  <si>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</si>
  <si>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</si>
  <si>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</si>
  <si>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</si>
  <si>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</si>
  <si>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</si>
  <si>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</si>
  <si>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</si>
  <si>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</si>
  <si>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</si>
  <si>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</si>
  <si>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</si>
  <si>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</si>
  <si>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</si>
  <si>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</si>
  <si>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</si>
  <si>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</si>
  <si>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</si>
  <si>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</si>
  <si>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</si>
  <si>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</si>
  <si>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</si>
  <si>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</si>
  <si>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</si>
  <si>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</si>
  <si>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</si>
  <si>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</si>
  <si>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</si>
  <si>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</si>
  <si>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</si>
  <si>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</si>
  <si>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</si>
  <si>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</si>
  <si>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</si>
  <si>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</si>
  <si>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</si>
  <si>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</si>
  <si>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</si>
  <si>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</si>
  <si>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</si>
  <si>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</si>
  <si>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</si>
  <si>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</si>
  <si>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</si>
  <si>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</si>
  <si>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</si>
  <si>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</si>
  <si>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</si>
  <si>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</si>
  <si>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</si>
  <si>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</si>
  <si>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</si>
  <si>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</si>
  <si>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</si>
  <si>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</si>
  <si>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</si>
  <si>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</si>
  <si>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</si>
  <si>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</si>
  <si>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</si>
  <si>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</si>
  <si>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</si>
  <si>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</si>
  <si>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</si>
  <si>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</si>
  <si>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</si>
  <si>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</si>
  <si>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</si>
  <si>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</si>
  <si>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</si>
  <si>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</si>
  <si>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</si>
  <si>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</si>
  <si>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</si>
  <si>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</si>
  <si>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</si>
  <si>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</si>
  <si>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</si>
  <si>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</si>
  <si>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</si>
  <si>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</si>
  <si>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</si>
  <si>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</si>
  <si>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</si>
  <si>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</si>
  <si>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</si>
  <si>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</si>
  <si>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</si>
  <si>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</si>
  <si>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</si>
  <si>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</si>
  <si>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</si>
  <si>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</si>
  <si>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</si>
  <si>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</si>
  <si>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</si>
  <si>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</si>
  <si>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</si>
  <si>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</si>
  <si>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</si>
  <si>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</si>
  <si>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</si>
  <si>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</si>
  <si>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</si>
  <si>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</si>
  <si>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</si>
  <si>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</si>
  <si>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</si>
  <si>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</si>
  <si>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</si>
  <si>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</si>
  <si>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</si>
  <si>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</si>
  <si>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</si>
  <si>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</si>
  <si>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</si>
  <si>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</si>
  <si>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</si>
  <si>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</si>
  <si>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</si>
  <si>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</si>
  <si>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</si>
  <si>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</si>
  <si>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</si>
  <si>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</si>
  <si>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</si>
  <si>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</si>
  <si>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</si>
  <si>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</si>
  <si>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</si>
  <si>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</si>
  <si>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</si>
  <si>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</si>
  <si>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</si>
  <si>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</si>
  <si>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</si>
  <si>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</si>
  <si>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</si>
  <si>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</si>
  <si>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</si>
  <si>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</si>
  <si>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</si>
  <si>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</si>
  <si>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</si>
  <si>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</si>
  <si>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</si>
  <si>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</si>
  <si>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</si>
  <si>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</si>
  <si>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</si>
  <si>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</si>
  <si>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</si>
  <si>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</si>
  <si>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</si>
  <si>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</si>
  <si>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</si>
  <si>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</si>
  <si>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</si>
  <si>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</si>
  <si>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</si>
  <si>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</si>
  <si>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</si>
  <si>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</si>
  <si>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</si>
  <si>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</si>
  <si>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</si>
  <si>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</si>
  <si>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</si>
  <si>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</si>
  <si>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</si>
  <si>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</si>
  <si>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</si>
  <si>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</si>
  <si>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</si>
  <si>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</si>
  <si>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</si>
  <si>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</si>
  <si>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</si>
  <si>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</si>
  <si>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</si>
  <si>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</si>
  <si>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</si>
  <si>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</si>
  <si>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</si>
  <si>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</si>
  <si>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</si>
  <si>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</si>
  <si>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</si>
  <si>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</si>
  <si>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</si>
  <si>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</si>
  <si>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</si>
  <si>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</si>
  <si>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</si>
  <si>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</si>
  <si>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</si>
  <si>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</si>
  <si>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</si>
  <si>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</si>
  <si>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</si>
  <si>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</si>
  <si>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</si>
  <si>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</si>
  <si>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</si>
  <si>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</si>
  <si>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</si>
  <si>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</si>
  <si>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</si>
  <si>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</si>
  <si>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</si>
  <si>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</si>
  <si>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</si>
  <si>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</si>
  <si>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</si>
  <si>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</si>
  <si>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</si>
  <si>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</si>
  <si>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</si>
  <si>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</si>
  <si>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</si>
  <si>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</si>
  <si>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</si>
  <si>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</si>
  <si>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</si>
  <si>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</si>
  <si>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</si>
  <si>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</si>
  <si>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</si>
  <si>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</si>
  <si>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</si>
  <si>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</si>
  <si>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</si>
  <si>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</si>
  <si>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</si>
  <si>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</si>
  <si>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</si>
  <si>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</si>
  <si>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</si>
  <si>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</si>
  <si>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</si>
  <si>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</si>
  <si>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</si>
  <si>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</si>
  <si>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</si>
  <si>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</si>
  <si>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</si>
  <si>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</si>
  <si>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</si>
  <si>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</si>
  <si>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</si>
  <si>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</si>
  <si>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</si>
  <si>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</si>
  <si>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</si>
  <si>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</si>
  <si>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</si>
  <si>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</si>
  <si>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</si>
  <si>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</si>
  <si>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</si>
  <si>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</si>
  <si>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</si>
  <si>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</si>
  <si>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</si>
  <si>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</si>
  <si>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</si>
  <si>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</si>
  <si>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</si>
  <si>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</si>
  <si>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</si>
  <si>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</si>
  <si>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</si>
  <si>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</si>
  <si>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</si>
  <si>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</si>
  <si>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</si>
  <si>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</si>
  <si>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</si>
  <si>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</si>
  <si>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</si>
  <si>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</si>
  <si>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</si>
  <si>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</si>
  <si>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</si>
  <si>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</si>
  <si>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</si>
  <si>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</si>
  <si>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</si>
  <si>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</si>
  <si>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</si>
  <si>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</si>
  <si>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</si>
  <si>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</si>
  <si>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</si>
  <si>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</si>
  <si>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</si>
  <si>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</si>
  <si>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</si>
  <si>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</si>
  <si>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</si>
  <si>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</si>
  <si>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</si>
  <si>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</si>
  <si>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</si>
  <si>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</si>
  <si>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</si>
  <si>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</si>
  <si>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</si>
  <si>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</si>
  <si>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</si>
  <si>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</si>
  <si>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</si>
  <si>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</si>
  <si>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</si>
  <si>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</si>
  <si>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</si>
  <si>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</si>
  <si>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</si>
  <si>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</si>
  <si>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</si>
  <si>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</si>
  <si>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</si>
  <si>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</si>
  <si>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</si>
  <si>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</si>
  <si>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</si>
  <si>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</si>
  <si>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</si>
  <si>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</si>
  <si>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</si>
  <si>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</si>
  <si>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</si>
  <si>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</si>
  <si>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</si>
  <si>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</si>
  <si>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</si>
  <si>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</si>
  <si>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</si>
  <si>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</si>
  <si>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</si>
  <si>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</si>
  <si>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</si>
  <si>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</si>
  <si>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</si>
  <si>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</si>
  <si>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</si>
  <si>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</si>
  <si>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</si>
  <si>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</si>
  <si>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</si>
  <si>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</si>
  <si>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</si>
  <si>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</si>
  <si>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</si>
  <si>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</si>
  <si>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</si>
  <si>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</si>
  <si>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</si>
  <si>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</si>
  <si>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</si>
  <si>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</si>
  <si>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</si>
  <si>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</si>
  <si>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</si>
  <si>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</si>
  <si>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</si>
  <si>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</si>
  <si>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</si>
  <si>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</si>
  <si>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</si>
  <si>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</si>
  <si>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</si>
  <si>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</si>
  <si>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</si>
  <si>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</si>
  <si>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</si>
  <si>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</si>
  <si>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</si>
  <si>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</si>
  <si>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</si>
  <si>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</si>
  <si>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</si>
  <si>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</si>
  <si>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</si>
  <si>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</si>
  <si>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</si>
  <si>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</si>
  <si>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</si>
  <si>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</si>
  <si>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</si>
  <si>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</si>
  <si>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</si>
  <si>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</si>
  <si>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</si>
  <si>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</si>
  <si>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</si>
  <si>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</si>
  <si>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</si>
  <si>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</si>
  <si>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</si>
  <si>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</si>
  <si>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</si>
  <si>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</si>
  <si>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</si>
  <si>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</si>
  <si>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</si>
  <si>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</si>
  <si>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</si>
  <si>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</si>
  <si>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</si>
  <si>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</si>
  <si>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</si>
  <si>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</si>
  <si>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</si>
  <si>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</si>
  <si>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</si>
  <si>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</si>
  <si>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</si>
  <si>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</si>
  <si>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</si>
  <si>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</si>
  <si>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</si>
  <si>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</si>
  <si>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</si>
  <si>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</si>
  <si>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</si>
  <si>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</si>
  <si>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</si>
  <si>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</si>
  <si>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</si>
  <si>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</si>
  <si>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</si>
  <si>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</si>
  <si>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</si>
  <si>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</si>
  <si>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</si>
  <si>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</si>
  <si>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</si>
  <si>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</si>
  <si>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</si>
  <si>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</si>
  <si>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</si>
  <si>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</si>
  <si>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</si>
  <si>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</si>
  <si>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</si>
  <si>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</si>
  <si>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</si>
  <si>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</si>
  <si>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</si>
  <si>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</si>
  <si>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</si>
  <si>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</si>
  <si>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</si>
  <si>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</si>
  <si>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</si>
  <si>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</si>
  <si>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</si>
  <si>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</si>
  <si>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</si>
  <si>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</si>
  <si>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</si>
  <si>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</si>
  <si>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</si>
  <si>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</si>
  <si>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</si>
  <si>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</si>
  <si>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</si>
  <si>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</si>
  <si>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</si>
  <si>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</si>
  <si>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</si>
  <si>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</si>
  <si>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</si>
  <si>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</si>
  <si>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</si>
  <si>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</si>
  <si>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</si>
  <si>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</si>
  <si>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</si>
  <si>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</si>
  <si>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</si>
  <si>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</si>
  <si>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</si>
  <si>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</si>
  <si>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</si>
  <si>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</si>
  <si>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</si>
  <si>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</si>
  <si>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</si>
  <si>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</si>
  <si>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</si>
  <si>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</si>
  <si>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</si>
  <si>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</si>
  <si>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</si>
  <si>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</si>
  <si>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</si>
  <si>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</si>
  <si>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</si>
  <si>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</si>
  <si>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</si>
  <si>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</si>
  <si>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</si>
  <si>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</si>
  <si>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</si>
  <si>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</si>
  <si>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</si>
  <si>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</si>
  <si>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</si>
  <si>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</si>
  <si>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</si>
  <si>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</si>
  <si>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</si>
  <si>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</si>
  <si>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</si>
  <si>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</si>
  <si>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</si>
  <si>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</si>
  <si>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</si>
  <si>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</si>
  <si>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</si>
  <si>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</si>
  <si>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</si>
  <si>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</si>
  <si>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</si>
  <si>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</si>
  <si>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</si>
  <si>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</si>
  <si>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</si>
  <si>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</si>
  <si>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</si>
  <si>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</si>
  <si>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</si>
  <si>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</si>
  <si>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</si>
  <si>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</si>
  <si>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</si>
  <si>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</si>
  <si>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</si>
  <si>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</si>
  <si>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</si>
  <si>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</si>
  <si>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</si>
  <si>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</si>
  <si>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</si>
  <si>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</si>
  <si>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</si>
  <si>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</si>
  <si>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</si>
  <si>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</si>
  <si>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</si>
  <si>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</si>
  <si>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</si>
  <si>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</si>
  <si>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</si>
  <si>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</si>
  <si>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</si>
  <si>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</si>
  <si>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</si>
  <si>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</si>
  <si>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</si>
  <si>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</si>
  <si>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</si>
  <si>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</si>
  <si>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</si>
  <si>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</si>
  <si>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</si>
  <si>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</si>
  <si>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</si>
  <si>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</si>
  <si>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</si>
  <si>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</si>
  <si>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</si>
  <si>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</si>
  <si>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</si>
  <si>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</si>
  <si>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</si>
  <si>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</si>
  <si>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</si>
  <si>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</si>
  <si>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</si>
  <si>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</si>
  <si>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</si>
  <si>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</si>
  <si>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</si>
  <si>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</si>
  <si>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</si>
  <si>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</si>
  <si>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</si>
  <si>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</si>
  <si>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</si>
  <si>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</si>
  <si>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</si>
  <si>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</si>
  <si>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</si>
  <si>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</si>
  <si>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</si>
  <si>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</si>
  <si>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</si>
  <si>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</si>
  <si>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</si>
  <si>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</si>
  <si>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</si>
  <si>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</si>
  <si>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</si>
  <si>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</si>
  <si>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</si>
  <si>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</si>
  <si>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</si>
  <si>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</si>
  <si>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</si>
  <si>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</si>
  <si>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</si>
  <si>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</si>
  <si>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</si>
  <si>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</si>
  <si>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</si>
  <si>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</si>
  <si>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</si>
  <si>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</si>
  <si>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</si>
  <si>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</si>
  <si>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</si>
  <si>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</si>
  <si>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</si>
  <si>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</si>
  <si>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</si>
  <si>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</si>
  <si>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</si>
  <si>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</si>
  <si>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</si>
  <si>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</si>
  <si>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</si>
  <si>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</si>
  <si>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</si>
  <si>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</si>
  <si>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</si>
  <si>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</si>
  <si>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</si>
  <si>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</si>
  <si>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</si>
  <si>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</si>
  <si>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</si>
  <si>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</si>
  <si>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</si>
  <si>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</si>
  <si>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</si>
  <si>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</si>
  <si>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</si>
  <si>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</si>
  <si>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</si>
  <si>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</si>
  <si>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</si>
  <si>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</si>
  <si>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</si>
  <si>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</si>
  <si>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</si>
  <si>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</si>
  <si>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</si>
  <si>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</si>
  <si>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</si>
  <si>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</si>
  <si>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</si>
  <si>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</si>
  <si>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</si>
  <si>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</si>
  <si>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</si>
  <si>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</si>
  <si>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</si>
  <si>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</si>
  <si>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</si>
  <si>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</si>
  <si>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</si>
  <si>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</si>
  <si>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</si>
  <si>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</si>
  <si>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</si>
  <si>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</si>
  <si>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</si>
  <si>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</si>
  <si>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</si>
  <si>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</si>
  <si>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</si>
  <si>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</si>
  <si>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</si>
  <si>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</si>
  <si>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</si>
  <si>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</si>
  <si>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</si>
  <si>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</si>
  <si>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</si>
  <si>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</si>
  <si>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</si>
  <si>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</si>
  <si>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</si>
  <si>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</si>
  <si>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</si>
  <si>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</si>
  <si>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</si>
  <si>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</si>
  <si>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</si>
  <si>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</si>
  <si>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</si>
  <si>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</si>
  <si>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</si>
  <si>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</si>
  <si>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</si>
  <si>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</si>
  <si>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</si>
  <si>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</si>
  <si>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</si>
  <si>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</si>
  <si>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</si>
  <si>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</si>
  <si>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</si>
  <si>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</si>
  <si>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</si>
  <si>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</si>
  <si>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</si>
  <si>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</si>
  <si>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</si>
  <si>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</si>
  <si>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</si>
  <si>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</si>
  <si>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</si>
  <si>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</si>
  <si>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</si>
  <si>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</si>
  <si>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</si>
  <si>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</si>
  <si>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</si>
  <si>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</si>
  <si>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</si>
  <si>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</si>
  <si>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</si>
  <si>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</si>
  <si>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</si>
  <si>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</si>
  <si>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</si>
  <si>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</si>
  <si>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</si>
  <si>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</si>
  <si>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</si>
  <si>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</si>
  <si>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</si>
  <si>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</si>
  <si>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</si>
  <si>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</si>
  <si>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</si>
  <si>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</si>
  <si>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</si>
  <si>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</si>
  <si>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</si>
  <si>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</si>
  <si>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</si>
  <si>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</si>
  <si>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</si>
  <si>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</si>
  <si>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</si>
  <si>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</si>
  <si>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</si>
  <si>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</si>
  <si>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</si>
  <si>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</si>
  <si>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</si>
  <si>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</si>
  <si>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</si>
  <si>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</si>
  <si>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</si>
  <si>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</si>
  <si>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</si>
  <si>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</si>
  <si>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</si>
  <si>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</si>
  <si>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</si>
  <si>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</si>
  <si>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</si>
  <si>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</si>
  <si>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</si>
  <si>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</si>
  <si>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</si>
  <si>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</si>
  <si>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</si>
  <si>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</si>
  <si>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</si>
  <si>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</si>
  <si>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</si>
  <si>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</si>
  <si>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</si>
  <si>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</si>
  <si>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</si>
  <si>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</si>
  <si>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</si>
  <si>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</si>
  <si>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</si>
  <si>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</si>
  <si>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</si>
  <si>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</si>
  <si>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</si>
  <si>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</si>
  <si>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</si>
  <si>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</si>
  <si>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</si>
  <si>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</si>
  <si>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</si>
  <si>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</si>
  <si>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</si>
  <si>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</si>
  <si>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</si>
  <si>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</si>
  <si>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</si>
  <si>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</si>
  <si>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</si>
  <si>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</si>
  <si>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</si>
  <si>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</si>
  <si>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</si>
  <si>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</si>
  <si>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</si>
  <si>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</si>
  <si>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</si>
  <si>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</si>
  <si>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</si>
  <si>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</si>
  <si>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</si>
  <si>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</si>
  <si>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</si>
  <si>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</si>
  <si>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</si>
  <si>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</si>
  <si>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</si>
  <si>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</si>
  <si>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</si>
  <si>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</si>
  <si>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</si>
  <si>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</si>
  <si>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</si>
  <si>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</si>
  <si>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</si>
  <si>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</si>
  <si>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</si>
  <si>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</si>
  <si>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</si>
  <si>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</si>
  <si>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</si>
  <si>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</si>
  <si>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</si>
  <si>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</si>
  <si>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</si>
  <si>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</si>
  <si>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</si>
  <si>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</si>
  <si>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</si>
  <si>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</si>
  <si>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</si>
  <si>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</si>
  <si>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</si>
  <si>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</si>
  <si>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</si>
  <si>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</si>
  <si>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</si>
  <si>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</si>
  <si>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</si>
  <si>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</si>
  <si>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</si>
  <si>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</si>
  <si>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</si>
  <si>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</si>
  <si>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</si>
  <si>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</si>
  <si>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</si>
  <si>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</si>
  <si>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</si>
  <si>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</si>
  <si>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</si>
  <si>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</si>
  <si>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</si>
  <si>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</si>
  <si>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</si>
  <si>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</si>
  <si>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</si>
  <si>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</si>
  <si>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</si>
  <si>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</si>
  <si>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</si>
  <si>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</si>
  <si>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</si>
  <si>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</si>
  <si>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</si>
  <si>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</si>
  <si>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</si>
  <si>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</si>
  <si>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</si>
  <si>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</si>
  <si>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</si>
  <si>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</si>
  <si>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</si>
  <si>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</si>
  <si>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</si>
  <si>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</si>
  <si>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</si>
  <si>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</si>
  <si>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</si>
  <si>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</si>
  <si>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</si>
  <si>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</si>
  <si>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</si>
  <si>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</si>
  <si>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</si>
  <si>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</si>
  <si>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</si>
  <si>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</si>
  <si>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</si>
  <si>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</si>
  <si>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</si>
  <si>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</si>
  <si>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</si>
  <si>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</si>
  <si>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</si>
  <si>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</si>
  <si>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</si>
  <si>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</si>
  <si>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</si>
  <si>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</si>
  <si>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</si>
  <si>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</si>
  <si>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</si>
  <si>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</si>
  <si>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</si>
  <si>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</si>
  <si>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</si>
  <si>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</si>
  <si>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</si>
  <si>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</si>
  <si>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</si>
  <si>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</si>
  <si>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</si>
  <si>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</si>
  <si>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</si>
  <si>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</si>
  <si>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</si>
  <si>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</si>
  <si>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</si>
  <si>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</si>
  <si>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</si>
  <si>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</si>
  <si>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</si>
  <si>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</si>
  <si>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</si>
  <si>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</si>
  <si>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</si>
  <si>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</si>
  <si>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</si>
  <si>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</si>
  <si>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</si>
  <si>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</si>
  <si>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</si>
  <si>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</si>
  <si>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</si>
  <si>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</si>
  <si>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</si>
  <si>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</si>
  <si>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</si>
  <si>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</si>
  <si>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</si>
  <si>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</si>
  <si>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</si>
  <si>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</si>
  <si>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</si>
  <si>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</si>
  <si>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</si>
  <si>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</si>
  <si>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</si>
  <si>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</si>
  <si>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</si>
  <si>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</si>
  <si>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</si>
  <si>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</si>
  <si>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</si>
  <si>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</si>
  <si>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</si>
  <si>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</si>
  <si>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</si>
  <si>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</si>
  <si>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</si>
  <si>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</si>
  <si>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</si>
  <si>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</si>
  <si>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</si>
  <si>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</si>
  <si>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</si>
  <si>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</si>
  <si>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</si>
  <si>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</si>
  <si>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</si>
  <si>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</si>
  <si>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</si>
  <si>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</si>
  <si>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</si>
  <si>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</si>
  <si>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</si>
  <si>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</si>
  <si>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</si>
  <si>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</si>
  <si>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</si>
  <si>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</si>
  <si>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</si>
  <si>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</si>
  <si>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</si>
  <si>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</si>
  <si>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</si>
  <si>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</si>
  <si>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</si>
  <si>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</si>
  <si>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</si>
  <si>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</si>
  <si>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</si>
  <si>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</si>
  <si>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</si>
  <si>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</si>
  <si>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</si>
  <si>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</si>
  <si>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</si>
  <si>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</si>
  <si>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</si>
  <si>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</si>
  <si>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</si>
  <si>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</si>
  <si>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</si>
  <si>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</si>
  <si>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</si>
  <si>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</si>
  <si>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</si>
  <si>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</si>
  <si>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</si>
  <si>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</si>
  <si>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</si>
  <si>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</si>
  <si>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</si>
  <si>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</si>
  <si>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</si>
  <si>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</si>
  <si>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</si>
  <si>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</si>
  <si>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</si>
  <si>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</si>
  <si>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</si>
  <si>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</si>
  <si>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</si>
  <si>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</si>
  <si>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</si>
  <si>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</si>
  <si>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</si>
  <si>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</si>
  <si>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</si>
  <si>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</si>
  <si>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</si>
  <si>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</si>
  <si>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</si>
  <si>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</si>
  <si>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</si>
  <si>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</si>
  <si>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</si>
  <si>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</si>
  <si>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</si>
  <si>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</si>
  <si>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</si>
  <si>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</si>
  <si>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</si>
  <si>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</si>
  <si>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</si>
  <si>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</si>
  <si>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</si>
  <si>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</si>
  <si>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</si>
  <si>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</si>
  <si>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</si>
  <si>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</si>
  <si>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</si>
  <si>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</si>
  <si>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</si>
  <si>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</si>
  <si>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</si>
  <si>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</si>
  <si>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</si>
  <si>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</si>
  <si>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</si>
  <si>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</si>
  <si>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</si>
  <si>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</si>
  <si>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</si>
  <si>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</si>
  <si>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</si>
  <si>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</si>
  <si>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</si>
  <si>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</si>
  <si>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</si>
  <si>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</si>
  <si>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</si>
  <si>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</si>
  <si>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</si>
  <si>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</si>
  <si>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</si>
  <si>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</si>
  <si>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</si>
  <si>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</si>
  <si>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</si>
  <si>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</si>
  <si>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</si>
  <si>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</si>
  <si>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</si>
  <si>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</si>
  <si>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</si>
  <si>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</si>
  <si>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</si>
  <si>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</si>
  <si>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</si>
  <si>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</si>
  <si>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</si>
  <si>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</si>
  <si>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</si>
  <si>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</si>
  <si>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</si>
  <si>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</si>
  <si>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</si>
  <si>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</si>
  <si>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</si>
  <si>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</si>
  <si>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</si>
  <si>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</si>
  <si>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</si>
  <si>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</si>
  <si>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</si>
  <si>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</si>
  <si>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</si>
  <si>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</si>
  <si>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</si>
  <si>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</si>
  <si>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</si>
  <si>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</si>
  <si>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</si>
  <si>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</si>
  <si>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</si>
  <si>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</si>
  <si>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</si>
  <si>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</si>
  <si>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</si>
  <si>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</si>
  <si>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</si>
  <si>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</si>
  <si>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</si>
  <si>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</si>
  <si>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</si>
  <si>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</si>
  <si>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</si>
  <si>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</si>
  <si>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</si>
  <si>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</si>
  <si>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</si>
  <si>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</si>
  <si>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</si>
  <si>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</si>
  <si>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</si>
  <si>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</si>
  <si>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</si>
  <si>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</si>
  <si>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</si>
  <si>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</si>
  <si>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</si>
  <si>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</si>
  <si>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</si>
  <si>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</si>
  <si>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</si>
  <si>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</si>
  <si>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</si>
  <si>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</si>
  <si>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</si>
  <si>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</si>
  <si>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</si>
  <si>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</si>
  <si>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</si>
  <si>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</si>
  <si>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</si>
  <si>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</si>
  <si>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</si>
  <si>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</si>
  <si>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</si>
  <si>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</si>
  <si>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</si>
  <si>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</si>
  <si>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</si>
  <si>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</si>
  <si>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</si>
  <si>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</si>
  <si>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</si>
  <si>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</si>
  <si>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</si>
  <si>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</si>
  <si>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</si>
  <si>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</si>
  <si>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</si>
  <si>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</si>
  <si>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</si>
  <si>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</si>
  <si>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</si>
  <si>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</si>
  <si>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</si>
  <si>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</si>
  <si>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</si>
  <si>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</si>
  <si>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</si>
  <si>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</si>
  <si>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</si>
  <si>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</si>
  <si>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</si>
  <si>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</si>
  <si>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</si>
  <si>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</si>
  <si>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</si>
  <si>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</si>
  <si>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</si>
  <si>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</si>
  <si>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</si>
  <si>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</si>
  <si>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</si>
  <si>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</si>
  <si>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</si>
  <si>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</si>
  <si>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</si>
  <si>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</si>
  <si>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</si>
  <si>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</si>
  <si>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</si>
  <si>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</si>
  <si>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</si>
  <si>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</si>
  <si>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</si>
  <si>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</si>
  <si>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</si>
  <si>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</si>
  <si>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</si>
  <si>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</si>
  <si>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</si>
  <si>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</si>
  <si>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</si>
  <si>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</si>
  <si>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</si>
  <si>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</si>
  <si>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</si>
  <si>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</si>
  <si>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</si>
  <si>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</si>
  <si>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</si>
  <si>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</si>
  <si>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</si>
  <si>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</si>
  <si>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</si>
  <si>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</si>
  <si>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</si>
  <si>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</si>
  <si>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</si>
  <si>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</si>
  <si>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</si>
  <si>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</si>
  <si>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</si>
  <si>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</si>
  <si>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</si>
  <si>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</si>
  <si>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</si>
  <si>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</si>
  <si>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</si>
  <si>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</si>
  <si>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</si>
  <si>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</si>
  <si>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</si>
  <si>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</si>
  <si>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</si>
  <si>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</si>
  <si>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</si>
  <si>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</si>
  <si>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</si>
  <si>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</si>
  <si>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</si>
  <si>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</si>
  <si>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</si>
  <si>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</si>
  <si>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</si>
  <si>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</si>
  <si>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</si>
  <si>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</si>
  <si>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</si>
  <si>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</si>
  <si>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</si>
  <si>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</si>
  <si>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</si>
  <si>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</si>
  <si>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</si>
  <si>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</si>
  <si>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</si>
  <si>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</si>
  <si>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</si>
  <si>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</si>
  <si>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</si>
  <si>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</si>
  <si>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</si>
  <si>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</si>
  <si>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</si>
  <si>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</si>
  <si>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</si>
  <si>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</si>
  <si>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</si>
  <si>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</si>
  <si>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</si>
  <si>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</si>
  <si>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</si>
  <si>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</si>
  <si>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</si>
  <si>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</si>
  <si>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</si>
  <si>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</si>
  <si>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</si>
  <si>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</si>
  <si>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</si>
  <si>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</si>
  <si>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</si>
  <si>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</si>
  <si>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</si>
  <si>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</si>
  <si>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</si>
  <si>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</si>
  <si>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</si>
  <si>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</si>
  <si>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</si>
  <si>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</si>
  <si>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</si>
  <si>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</si>
  <si>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</si>
  <si>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</si>
  <si>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</si>
  <si>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</si>
  <si>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</si>
  <si>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</si>
  <si>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</si>
  <si>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</si>
  <si>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</si>
  <si>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</si>
  <si>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</si>
  <si>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</si>
  <si>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</si>
  <si>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</si>
  <si>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</si>
  <si>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</si>
  <si>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</si>
  <si>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</si>
  <si>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</si>
  <si>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</si>
  <si>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</si>
  <si>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</si>
  <si>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</si>
  <si>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</si>
  <si>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</si>
  <si>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</si>
  <si>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</si>
  <si>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</si>
  <si>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</si>
  <si>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</si>
  <si>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</si>
  <si>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</si>
  <si>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</si>
  <si>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</si>
  <si>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</si>
  <si>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</si>
  <si>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</si>
  <si>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</si>
  <si>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</si>
  <si>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</si>
  <si>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</si>
  <si>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</si>
  <si>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</si>
  <si>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</si>
  <si>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</si>
  <si>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</si>
  <si>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</si>
  <si>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</si>
  <si>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</si>
  <si>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</si>
  <si>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</si>
  <si>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</si>
  <si>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</si>
  <si>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</si>
  <si>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</si>
  <si>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</si>
  <si>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</si>
  <si>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</si>
  <si>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</si>
  <si>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</si>
  <si>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</si>
  <si>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</si>
  <si>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</si>
  <si>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</si>
  <si>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</si>
  <si>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</si>
  <si>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</si>
  <si>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</si>
  <si>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</si>
  <si>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</si>
  <si>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</si>
  <si>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</si>
  <si>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</si>
  <si>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</si>
  <si>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</si>
  <si>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</si>
  <si>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</si>
  <si>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</si>
  <si>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</si>
  <si>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</si>
  <si>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</si>
  <si>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</si>
  <si>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</si>
  <si>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</si>
  <si>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</si>
  <si>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</si>
  <si>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</si>
  <si>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</si>
  <si>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</si>
  <si>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</si>
  <si>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</si>
  <si>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</si>
  <si>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</si>
  <si>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</si>
  <si>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</si>
  <si>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</si>
  <si>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</si>
  <si>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</si>
  <si>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</si>
  <si>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</si>
  <si>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</si>
  <si>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</si>
  <si>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</si>
  <si>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</si>
  <si>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</si>
  <si>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</si>
  <si>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</si>
  <si>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</si>
  <si>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</si>
  <si>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</si>
  <si>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</si>
  <si>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</si>
  <si>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</si>
  <si>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</si>
  <si>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</si>
  <si>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</si>
  <si>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</si>
  <si>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</si>
  <si>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</si>
  <si>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</si>
  <si>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</si>
  <si>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</si>
  <si>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</si>
  <si>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</si>
  <si>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</si>
  <si>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</si>
  <si>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</si>
  <si>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</si>
  <si>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</si>
  <si>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</si>
  <si>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</si>
  <si>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</si>
  <si>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</si>
  <si>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</si>
  <si>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</si>
  <si>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</si>
  <si>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</si>
  <si>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</si>
  <si>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</si>
  <si>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</si>
  <si>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</si>
  <si>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</si>
  <si>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</si>
  <si>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</si>
  <si>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</si>
  <si>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</si>
  <si>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</si>
  <si>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</si>
  <si>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</si>
  <si>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</si>
  <si>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</si>
  <si>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</si>
  <si>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</si>
  <si>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</si>
  <si>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</si>
  <si>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</si>
  <si>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</si>
  <si>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</si>
  <si>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</si>
  <si>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</si>
  <si>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</si>
  <si>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</si>
  <si>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</si>
  <si>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</si>
  <si>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</si>
  <si>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</si>
  <si>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</si>
  <si>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</si>
  <si>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</si>
  <si>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</si>
  <si>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</si>
  <si>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</si>
  <si>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</si>
  <si>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</si>
  <si>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</si>
  <si>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</si>
  <si>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</si>
  <si>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</si>
  <si>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</si>
  <si>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</si>
  <si>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</si>
  <si>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</si>
  <si>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</si>
  <si>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</si>
  <si>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</si>
  <si>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</si>
  <si>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</si>
  <si>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</si>
  <si>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</si>
  <si>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</si>
  <si>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</si>
  <si>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</si>
  <si>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</si>
  <si>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</si>
  <si>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</si>
  <si>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</si>
  <si>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</si>
  <si>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</si>
  <si>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</si>
  <si>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</si>
  <si>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</si>
  <si>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</si>
  <si>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</si>
  <si>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</si>
  <si>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</si>
  <si>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</si>
  <si>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</si>
  <si>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</si>
  <si>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</si>
  <si>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</si>
  <si>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</si>
  <si>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</si>
  <si>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</si>
  <si>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</si>
  <si>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</si>
  <si>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</si>
  <si>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</si>
  <si>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</si>
  <si>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</si>
  <si>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</si>
  <si>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</si>
  <si>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</si>
  <si>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</si>
  <si>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</si>
  <si>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</si>
  <si>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</si>
  <si>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</si>
  <si>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</si>
  <si>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</si>
  <si>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</si>
  <si>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</si>
  <si>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</si>
  <si>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</si>
  <si>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</si>
  <si>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</si>
  <si>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</si>
  <si>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</si>
  <si>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</si>
  <si>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</si>
  <si>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</si>
  <si>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</si>
  <si>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</si>
  <si>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</si>
  <si>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</si>
  <si>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</si>
  <si>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</si>
  <si>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</si>
  <si>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</si>
  <si>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</si>
  <si>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</si>
  <si>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</si>
  <si>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</si>
  <si>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</si>
  <si>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</si>
  <si>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</si>
  <si>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</si>
  <si>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</si>
  <si>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</si>
  <si>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</si>
  <si>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</si>
  <si>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</si>
  <si>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</si>
  <si>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</si>
  <si>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</si>
  <si>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</si>
  <si>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</si>
  <si>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</si>
  <si>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</si>
  <si>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</si>
  <si>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</si>
  <si>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</si>
  <si>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</si>
  <si>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</si>
  <si>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</si>
  <si>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</si>
  <si>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</si>
  <si>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</si>
  <si>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</si>
  <si>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</si>
  <si>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</si>
  <si>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</si>
  <si>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</si>
  <si>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</si>
  <si>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</si>
  <si>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</si>
  <si>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</si>
  <si>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</si>
  <si>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</si>
  <si>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</si>
  <si>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</si>
  <si>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</si>
  <si>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</si>
  <si>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</si>
  <si>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</si>
  <si>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</si>
  <si>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</si>
  <si>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</si>
  <si>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</si>
  <si>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</si>
  <si>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</si>
  <si>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</si>
  <si>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</si>
  <si>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</si>
  <si>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</si>
  <si>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</si>
  <si>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</si>
  <si>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</si>
  <si>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</si>
  <si>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</si>
  <si>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</si>
  <si>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</si>
  <si>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</si>
  <si>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</si>
  <si>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</si>
  <si>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</si>
  <si>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</si>
  <si>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</si>
  <si>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</si>
  <si>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</si>
  <si>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</si>
  <si>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</si>
  <si>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</si>
  <si>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</si>
  <si>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</si>
  <si>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</si>
  <si>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</si>
  <si>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</si>
  <si>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</si>
  <si>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</si>
  <si>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</si>
  <si>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</si>
  <si>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</si>
  <si>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</si>
  <si>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</si>
  <si>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</si>
  <si>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</si>
  <si>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</si>
  <si>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</si>
  <si>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</si>
  <si>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</si>
  <si>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</si>
  <si>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</si>
  <si>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</si>
  <si>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</si>
  <si>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</si>
  <si>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</si>
  <si>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</si>
  <si>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</si>
  <si>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</si>
  <si>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</si>
  <si>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</si>
  <si>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</si>
  <si>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</si>
  <si>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</si>
  <si>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</si>
  <si>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</si>
  <si>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</si>
  <si>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</si>
  <si>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</si>
  <si>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</si>
  <si>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</si>
  <si>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</si>
  <si>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</si>
  <si>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</si>
  <si>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</si>
  <si>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</si>
  <si>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</si>
  <si>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</si>
  <si>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</si>
  <si>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</si>
  <si>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</si>
  <si>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</si>
  <si>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</si>
  <si>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</si>
  <si>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</si>
  <si>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</si>
  <si>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</si>
  <si>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</si>
  <si>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</si>
  <si>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</si>
  <si>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</si>
  <si>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</si>
  <si>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</si>
  <si>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</si>
  <si>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</si>
  <si>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</si>
  <si>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</si>
  <si>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</si>
  <si>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</si>
  <si>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</si>
  <si>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</si>
  <si>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</si>
  <si>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</si>
  <si>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</si>
  <si>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</si>
  <si>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</si>
  <si>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</si>
  <si>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</si>
  <si>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</si>
  <si>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</si>
  <si>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</si>
  <si>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</si>
  <si>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</si>
  <si>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</si>
  <si>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</si>
  <si>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</si>
  <si>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</si>
  <si>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</si>
  <si>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</si>
  <si>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</si>
  <si>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</si>
  <si>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</si>
  <si>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</si>
  <si>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</si>
  <si>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</si>
  <si>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</si>
  <si>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</si>
  <si>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</si>
  <si>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</si>
  <si>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</si>
  <si>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</si>
  <si>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</si>
  <si>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</si>
  <si>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</si>
  <si>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</si>
  <si>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</si>
  <si>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</si>
  <si>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</si>
  <si>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</si>
  <si>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</si>
  <si>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</si>
  <si>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</si>
  <si>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</si>
  <si>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</si>
  <si>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</si>
  <si>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</si>
  <si>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</si>
  <si>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</si>
  <si>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</si>
  <si>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</si>
  <si>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</si>
  <si>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</si>
  <si>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</si>
  <si>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</si>
  <si>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</si>
  <si>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</si>
  <si>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</si>
  <si>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</si>
  <si>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</si>
  <si>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</si>
  <si>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</si>
  <si>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</si>
  <si>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</si>
  <si>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</si>
  <si>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</si>
  <si>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</si>
  <si>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</si>
  <si>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</si>
  <si>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</si>
  <si>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</si>
  <si>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</si>
  <si>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</si>
  <si>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</si>
  <si>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</si>
  <si>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</si>
  <si>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</si>
  <si>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</si>
  <si>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</si>
  <si>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</si>
  <si>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</si>
  <si>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</si>
  <si>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10-New Moti Bagh , EWS Flats, NDMC Veterinary Hospital, Palika
Enclave.</t>
  </si>
  <si>
    <t>DRUGS (CONTROL) ORDINANCE 2006(1949 AD)|13</t>
  </si>
  <si>
    <t>531C</t>
  </si>
  <si>
    <t>DRUGS (CONTROL) ORDINANCE 2006(1949 AD)|531A</t>
  </si>
  <si>
    <t>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</si>
  <si>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</si>
  <si>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</si>
  <si>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</si>
  <si>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</si>
  <si>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</si>
  <si>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</si>
  <si>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</si>
  <si>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</si>
  <si>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</si>
  <si>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</si>
  <si>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</si>
  <si>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</si>
  <si>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</si>
  <si>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</si>
  <si>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</si>
  <si>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</si>
  <si>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</si>
  <si>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</si>
  <si>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</si>
  <si>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</si>
  <si>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</si>
  <si>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</si>
  <si>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</si>
  <si>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</si>
  <si>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</si>
  <si>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</si>
  <si>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</si>
  <si>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</si>
  <si>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</si>
  <si>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</si>
  <si>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</si>
  <si>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</si>
  <si>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</si>
  <si>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</si>
  <si>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</si>
  <si>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</si>
  <si>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</si>
  <si>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</si>
  <si>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</si>
  <si>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</si>
  <si>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</si>
  <si>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</si>
  <si>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</si>
  <si>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</si>
  <si>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</si>
  <si>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</si>
  <si>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</si>
  <si>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</si>
  <si>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</si>
  <si>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</si>
  <si>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</si>
  <si>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</si>
  <si>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</si>
  <si>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</si>
  <si>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</si>
  <si>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</si>
  <si>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</si>
  <si>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</si>
  <si>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</si>
  <si>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</si>
  <si>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</si>
  <si>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</si>
  <si>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</si>
  <si>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</si>
  <si>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</si>
  <si>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</si>
  <si>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</si>
  <si>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</si>
  <si>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</si>
  <si>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</si>
  <si>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</si>
  <si>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</si>
  <si>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</si>
  <si>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</si>
  <si>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</si>
  <si>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</si>
  <si>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</si>
  <si>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</si>
  <si>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</si>
  <si>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</si>
  <si>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</si>
  <si>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</si>
  <si>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</si>
  <si>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</si>
  <si>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</si>
  <si>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</si>
  <si>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</si>
  <si>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</si>
  <si>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</si>
  <si>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</si>
  <si>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</si>
  <si>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</si>
  <si>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</si>
  <si>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</si>
  <si>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</si>
  <si>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</si>
  <si>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</si>
  <si>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</si>
  <si>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</si>
  <si>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</si>
  <si>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</si>
  <si>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</si>
  <si>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</si>
  <si>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</si>
  <si>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</si>
  <si>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</si>
  <si>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</si>
  <si>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</si>
  <si>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</si>
  <si>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</si>
  <si>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</si>
  <si>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</si>
  <si>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</si>
  <si>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</si>
  <si>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</si>
  <si>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</si>
  <si>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</si>
  <si>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</si>
  <si>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</si>
  <si>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</si>
  <si>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</si>
  <si>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</si>
  <si>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</si>
  <si>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</si>
  <si>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</si>
  <si>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</si>
  <si>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</si>
  <si>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</si>
  <si>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</si>
  <si>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</si>
  <si>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</si>
  <si>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</si>
  <si>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</si>
  <si>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</si>
  <si>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</si>
  <si>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</si>
  <si>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</si>
  <si>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</si>
  <si>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</si>
  <si>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</si>
  <si>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</si>
  <si>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</si>
  <si>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</si>
  <si>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</si>
  <si>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</si>
  <si>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</si>
  <si>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</si>
  <si>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</si>
  <si>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</si>
  <si>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</si>
  <si>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</si>
  <si>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</si>
  <si>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</si>
  <si>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</si>
  <si>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</si>
  <si>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</si>
  <si>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</si>
  <si>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</si>
  <si>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</si>
  <si>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</si>
  <si>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</si>
  <si>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</si>
  <si>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</si>
  <si>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</si>
  <si>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</si>
  <si>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</si>
  <si>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</si>
  <si>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</si>
  <si>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</si>
  <si>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</si>
  <si>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</si>
  <si>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</si>
  <si>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</si>
  <si>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</si>
  <si>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</si>
  <si>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</si>
  <si>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</si>
  <si>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</si>
  <si>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</si>
  <si>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</si>
  <si>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</si>
  <si>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</si>
  <si>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</si>
  <si>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</si>
  <si>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</si>
  <si>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</si>
  <si>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</si>
  <si>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</si>
  <si>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</si>
  <si>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</si>
  <si>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</si>
  <si>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</si>
  <si>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</si>
  <si>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</si>
  <si>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</si>
  <si>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</si>
  <si>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</si>
  <si>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</si>
  <si>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</si>
  <si>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</si>
  <si>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</si>
  <si>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</si>
  <si>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</si>
  <si>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</si>
  <si>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</si>
  <si>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</si>
  <si>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</si>
  <si>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</si>
  <si>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</si>
  <si>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</si>
  <si>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</si>
  <si>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</si>
  <si>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</si>
  <si>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</si>
  <si>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</si>
  <si>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</si>
  <si>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</si>
  <si>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</si>
  <si>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</si>
  <si>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</si>
  <si>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</si>
  <si>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</si>
  <si>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</si>
  <si>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</si>
  <si>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</si>
  <si>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</si>
  <si>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</si>
  <si>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</si>
  <si>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</si>
  <si>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</si>
  <si>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</si>
  <si>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</si>
  <si>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</si>
  <si>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</si>
  <si>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</si>
  <si>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</si>
  <si>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</si>
  <si>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</si>
  <si>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</si>
  <si>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</si>
  <si>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</si>
  <si>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</si>
  <si>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</si>
  <si>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</si>
  <si>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</si>
  <si>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</si>
  <si>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</si>
  <si>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</si>
  <si>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</si>
  <si>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</si>
  <si>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</si>
  <si>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</si>
  <si>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</si>
  <si>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</si>
  <si>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</si>
  <si>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</si>
  <si>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</si>
  <si>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</si>
  <si>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</si>
  <si>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</si>
  <si>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</si>
  <si>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</si>
  <si>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</si>
  <si>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</si>
  <si>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</si>
  <si>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</si>
  <si>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</si>
  <si>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</si>
  <si>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</si>
  <si>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</si>
  <si>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</si>
  <si>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</si>
  <si>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</si>
  <si>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</si>
  <si>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</si>
  <si>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</si>
  <si>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</si>
  <si>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</si>
  <si>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</si>
  <si>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</si>
  <si>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</si>
  <si>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</si>
  <si>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</si>
  <si>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</si>
  <si>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</si>
  <si>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</si>
  <si>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</si>
  <si>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</si>
  <si>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</si>
  <si>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</si>
  <si>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</si>
  <si>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</si>
  <si>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</si>
  <si>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</si>
  <si>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</si>
  <si>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</si>
  <si>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</si>
  <si>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</si>
  <si>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</si>
  <si>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</si>
  <si>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</si>
  <si>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</si>
  <si>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</si>
  <si>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</si>
  <si>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</si>
  <si>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</si>
  <si>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</si>
  <si>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</si>
  <si>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</si>
  <si>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</si>
  <si>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</si>
  <si>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</si>
  <si>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</si>
  <si>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</si>
  <si>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</si>
  <si>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</si>
  <si>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</si>
  <si>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</si>
  <si>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</si>
  <si>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</si>
  <si>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</si>
  <si>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</si>
  <si>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</si>
  <si>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</si>
  <si>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</si>
  <si>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</si>
  <si>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</si>
  <si>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</si>
  <si>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</si>
  <si>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</si>
  <si>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</si>
  <si>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</si>
  <si>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</si>
  <si>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</si>
  <si>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</si>
  <si>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</si>
  <si>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</si>
  <si>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</si>
  <si>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</si>
  <si>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</si>
  <si>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</si>
  <si>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</si>
  <si>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</si>
  <si>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</si>
  <si>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</si>
  <si>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</si>
  <si>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</si>
  <si>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</si>
  <si>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</si>
  <si>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</si>
  <si>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</si>
  <si>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</si>
  <si>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</si>
  <si>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</si>
  <si>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</si>
  <si>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</si>
  <si>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</si>
  <si>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</si>
  <si>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</si>
  <si>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</si>
  <si>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</si>
  <si>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</si>
  <si>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</si>
  <si>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</si>
  <si>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</si>
  <si>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</si>
  <si>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</si>
  <si>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</si>
  <si>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</si>
  <si>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</si>
  <si>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</si>
  <si>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</si>
  <si>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</si>
  <si>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</si>
  <si>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</si>
  <si>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</si>
  <si>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</si>
  <si>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</si>
  <si>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</si>
  <si>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</si>
  <si>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</si>
  <si>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</si>
  <si>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</si>
  <si>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</si>
  <si>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</si>
  <si>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</si>
  <si>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</si>
  <si>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</si>
  <si>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</si>
  <si>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</si>
  <si>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</si>
  <si>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</si>
  <si>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</si>
  <si>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</si>
  <si>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</si>
  <si>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</si>
  <si>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</si>
  <si>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</si>
  <si>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</si>
  <si>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</si>
  <si>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</si>
  <si>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</si>
  <si>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</si>
  <si>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</si>
  <si>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</si>
  <si>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</si>
  <si>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</si>
  <si>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</si>
  <si>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</si>
  <si>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</si>
  <si>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</si>
  <si>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</si>
  <si>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</si>
  <si>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</si>
  <si>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</si>
  <si>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</si>
  <si>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</si>
  <si>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</si>
  <si>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</si>
  <si>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</si>
  <si>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</si>
  <si>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</si>
  <si>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</si>
  <si>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</si>
  <si>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</si>
  <si>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</si>
  <si>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</si>
  <si>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</si>
  <si>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</si>
  <si>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</si>
  <si>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</si>
  <si>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</si>
  <si>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</si>
  <si>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</si>
  <si>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</si>
  <si>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</si>
  <si>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</si>
  <si>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</si>
  <si>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</si>
  <si>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</si>
  <si>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</si>
  <si>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</si>
  <si>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</si>
  <si>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</si>
  <si>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</si>
  <si>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</si>
  <si>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</si>
  <si>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</si>
  <si>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</si>
  <si>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</si>
  <si>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</si>
  <si>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</si>
  <si>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</si>
  <si>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</si>
  <si>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</si>
  <si>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</si>
  <si>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</si>
  <si>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</si>
  <si>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</si>
  <si>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</si>
  <si>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</si>
  <si>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</si>
  <si>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</si>
  <si>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</si>
  <si>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</si>
  <si>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</si>
  <si>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</si>
  <si>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</si>
  <si>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</si>
  <si>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</si>
  <si>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</si>
  <si>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</si>
  <si>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</si>
  <si>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</si>
  <si>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</si>
  <si>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</si>
  <si>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</si>
  <si>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</si>
  <si>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</si>
  <si>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</si>
  <si>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</si>
  <si>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</si>
  <si>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</si>
  <si>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</si>
  <si>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</si>
  <si>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</si>
  <si>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</si>
  <si>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</si>
  <si>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</si>
  <si>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</si>
  <si>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</si>
  <si>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</si>
  <si>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</si>
  <si>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</si>
  <si>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</si>
  <si>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</si>
  <si>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</si>
  <si>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</si>
  <si>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</si>
  <si>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</si>
  <si>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</si>
  <si>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</si>
  <si>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</si>
  <si>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</si>
  <si>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</si>
  <si>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</si>
  <si>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</si>
  <si>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</si>
  <si>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</si>
  <si>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</si>
  <si>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</si>
  <si>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</si>
  <si>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</si>
  <si>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</si>
  <si>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</si>
  <si>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</si>
  <si>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</si>
  <si>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</si>
  <si>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</si>
  <si>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</si>
  <si>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</si>
  <si>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</si>
  <si>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</si>
  <si>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</si>
  <si>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</si>
  <si>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</si>
  <si>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</si>
  <si>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</si>
  <si>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</si>
  <si>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</si>
  <si>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</si>
  <si>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</si>
  <si>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</si>
  <si>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</si>
  <si>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</si>
  <si>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</si>
  <si>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</si>
  <si>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</si>
  <si>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</si>
  <si>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</si>
  <si>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</si>
  <si>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</si>
  <si>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</si>
  <si>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</si>
  <si>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</si>
  <si>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</si>
  <si>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</si>
  <si>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</si>
  <si>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</si>
  <si>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</si>
  <si>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</si>
  <si>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</si>
  <si>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</si>
  <si>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</si>
  <si>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</si>
  <si>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</si>
  <si>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</si>
  <si>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</si>
  <si>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</si>
  <si>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</si>
  <si>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</si>
  <si>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</si>
  <si>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</si>
  <si>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</si>
  <si>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</si>
  <si>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</si>
  <si>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</si>
  <si>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</si>
  <si>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</si>
  <si>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</si>
  <si>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</si>
  <si>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</si>
  <si>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</si>
  <si>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</si>
  <si>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</si>
  <si>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</si>
  <si>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</si>
  <si>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</si>
  <si>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</si>
  <si>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</si>
  <si>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</si>
  <si>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</si>
  <si>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</si>
  <si>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</si>
  <si>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</si>
  <si>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</si>
  <si>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</si>
  <si>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</si>
  <si>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</si>
  <si>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</si>
  <si>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</si>
  <si>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</si>
  <si>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</si>
  <si>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</si>
  <si>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</si>
  <si>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</si>
  <si>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</si>
  <si>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</si>
  <si>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</si>
  <si>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</si>
  <si>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</si>
  <si>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</si>
  <si>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</si>
  <si>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</si>
  <si>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</si>
  <si>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</si>
  <si>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</si>
  <si>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</si>
  <si>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</si>
  <si>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</si>
  <si>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</si>
  <si>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</si>
  <si>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</si>
  <si>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</si>
  <si>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</si>
  <si>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</si>
  <si>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</si>
  <si>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</si>
  <si>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</si>
  <si>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</si>
  <si>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</si>
  <si>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</si>
  <si>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</si>
  <si>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</si>
  <si>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</si>
  <si>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</si>
  <si>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</si>
  <si>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</si>
  <si>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</si>
  <si>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</si>
  <si>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</si>
  <si>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</si>
  <si>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</si>
  <si>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</si>
  <si>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</si>
  <si>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</si>
  <si>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</si>
  <si>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</si>
  <si>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</si>
  <si>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</si>
  <si>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</si>
  <si>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</si>
  <si>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</si>
  <si>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</si>
  <si>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</si>
  <si>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</si>
  <si>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</si>
  <si>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</si>
  <si>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</si>
  <si>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</si>
  <si>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</si>
  <si>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</si>
  <si>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</si>
  <si>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</si>
  <si>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</si>
  <si>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</si>
  <si>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</si>
  <si>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</si>
  <si>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</si>
  <si>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</si>
  <si>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</si>
  <si>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</si>
  <si>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</si>
  <si>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</si>
  <si>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</si>
  <si>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</si>
  <si>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</si>
  <si>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</si>
  <si>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</si>
  <si>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</si>
  <si>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</si>
  <si>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</si>
  <si>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</si>
  <si>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</si>
  <si>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</si>
  <si>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</si>
  <si>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</si>
  <si>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</si>
  <si>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</si>
  <si>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</si>
  <si>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</si>
  <si>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</si>
  <si>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</si>
  <si>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</si>
  <si>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</si>
  <si>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</si>
  <si>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</si>
  <si>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</si>
  <si>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</si>
  <si>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</si>
  <si>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</si>
  <si>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</si>
  <si>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</si>
  <si>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</si>
  <si>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</si>
  <si>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</si>
  <si>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</si>
  <si>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</si>
  <si>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</si>
  <si>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</si>
  <si>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</si>
  <si>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</si>
  <si>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</si>
  <si>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</si>
  <si>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</si>
  <si>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</si>
  <si>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</si>
  <si>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</si>
  <si>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</si>
  <si>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</si>
  <si>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</si>
  <si>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</si>
  <si>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</si>
  <si>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</si>
  <si>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</si>
  <si>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</si>
  <si>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</si>
  <si>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</si>
  <si>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</si>
  <si>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</si>
  <si>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</si>
  <si>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</si>
  <si>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</si>
  <si>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</si>
  <si>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</si>
  <si>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</si>
  <si>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</si>
  <si>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</si>
  <si>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</si>
  <si>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</si>
  <si>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</si>
  <si>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</si>
  <si>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</si>
  <si>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</si>
  <si>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</si>
  <si>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</si>
  <si>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</si>
  <si>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</si>
  <si>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</si>
  <si>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</si>
  <si>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</si>
  <si>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</si>
  <si>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</si>
  <si>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</si>
  <si>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</si>
  <si>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</si>
  <si>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</si>
  <si>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</si>
  <si>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</si>
  <si>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</si>
  <si>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</si>
  <si>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</si>
  <si>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</si>
  <si>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</si>
  <si>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</si>
  <si>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</si>
  <si>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</si>
  <si>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</si>
  <si>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</si>
  <si>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</si>
  <si>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</si>
  <si>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</si>
  <si>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</si>
  <si>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</si>
  <si>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</si>
  <si>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</si>
  <si>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</si>
  <si>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</si>
  <si>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</si>
  <si>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</si>
  <si>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</si>
  <si>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</si>
  <si>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</si>
  <si>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</si>
  <si>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</si>
  <si>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</si>
  <si>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</si>
  <si>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</si>
  <si>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</si>
  <si>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</si>
  <si>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</si>
  <si>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</si>
  <si>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</si>
  <si>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</si>
  <si>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</si>
  <si>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</si>
  <si>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</si>
  <si>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</si>
  <si>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</si>
  <si>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</si>
  <si>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</si>
  <si>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</si>
  <si>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</si>
  <si>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</si>
  <si>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</si>
  <si>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</si>
  <si>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</si>
  <si>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</si>
  <si>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</si>
  <si>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</si>
  <si>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</si>
  <si>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</si>
  <si>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</si>
  <si>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</si>
  <si>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</si>
  <si>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</si>
  <si>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</si>
  <si>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</si>
  <si>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</si>
  <si>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</si>
  <si>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</si>
  <si>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</si>
  <si>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</si>
  <si>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</si>
  <si>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</si>
  <si>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</si>
  <si>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</si>
  <si>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</si>
  <si>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</si>
  <si>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</si>
  <si>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</si>
  <si>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</si>
  <si>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</si>
  <si>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</si>
  <si>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</si>
  <si>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</si>
  <si>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</si>
  <si>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</si>
  <si>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</si>
  <si>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</si>
  <si>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</si>
  <si>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</si>
  <si>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</si>
  <si>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</si>
  <si>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</si>
  <si>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</si>
  <si>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</si>
  <si>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</si>
  <si>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</si>
  <si>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</si>
  <si>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</si>
  <si>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</si>
  <si>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</si>
  <si>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</si>
  <si>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</si>
  <si>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</si>
  <si>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</si>
  <si>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</si>
  <si>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</si>
  <si>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</si>
  <si>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</si>
  <si>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</si>
  <si>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</si>
  <si>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</si>
  <si>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</si>
  <si>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</si>
  <si>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</si>
  <si>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</si>
  <si>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</si>
  <si>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</si>
  <si>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</si>
  <si>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</si>
  <si>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</si>
  <si>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</si>
  <si>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</si>
  <si>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</si>
  <si>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</si>
  <si>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</si>
  <si>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</si>
  <si>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</si>
  <si>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</si>
  <si>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</si>
  <si>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</si>
  <si>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</si>
  <si>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</si>
  <si>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</si>
  <si>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</si>
  <si>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</si>
  <si>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</si>
  <si>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NA</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</si>
  <si>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</si>
  <si>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</si>
  <si>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</si>
  <si>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</si>
  <si>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</si>
  <si>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</si>
  <si>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</si>
  <si>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</si>
  <si>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</si>
  <si>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</si>
  <si>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</si>
  <si>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</si>
  <si>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</si>
  <si>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</si>
  <si>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</si>
  <si>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</si>
  <si>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</si>
  <si>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</si>
  <si>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</si>
  <si>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</si>
  <si>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</si>
  <si>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</si>
  <si>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</si>
  <si>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</si>
  <si>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</si>
  <si>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</si>
  <si>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</si>
  <si>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</si>
  <si>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</si>
  <si>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Sangam Vihar Gali No. 1 to 10
Fly over adjoining ring road to Jagat Pur round about</t>
  </si>
  <si>
    <t>INDIAN ARMS ACT, 1969|28</t>
  </si>
  <si>
    <t>Subzi Mandi Railway Station</t>
  </si>
  <si>
    <t>INDIAN ARMS ACT, 1969|29</t>
  </si>
  <si>
    <t>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</si>
  <si>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</si>
  <si>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</si>
  <si>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</si>
  <si>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</si>
  <si>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</si>
  <si>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</si>
  <si>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</si>
  <si>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</si>
  <si>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</si>
  <si>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</si>
  <si>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</si>
  <si>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</si>
  <si>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</si>
  <si>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</si>
  <si>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</si>
  <si>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</si>
  <si>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</si>
  <si>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</si>
  <si>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</si>
  <si>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</si>
  <si>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</si>
  <si>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</si>
  <si>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</si>
  <si>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</si>
  <si>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</si>
  <si>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</si>
  <si>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</si>
  <si>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</si>
  <si>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</si>
  <si>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</si>
  <si>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</si>
  <si>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</si>
  <si>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</si>
  <si>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</si>
  <si>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</si>
  <si>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</si>
  <si>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</si>
  <si>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</si>
  <si>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</si>
  <si>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</si>
  <si>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</si>
  <si>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</si>
  <si>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</si>
  <si>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</si>
  <si>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</si>
  <si>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</si>
  <si>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</si>
  <si>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</si>
  <si>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</si>
  <si>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</si>
  <si>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</si>
  <si>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</si>
  <si>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</si>
  <si>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</si>
  <si>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</si>
  <si>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</si>
  <si>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</si>
  <si>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</si>
  <si>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</si>
  <si>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</si>
  <si>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</si>
  <si>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</si>
  <si>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</si>
  <si>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</si>
  <si>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</si>
  <si>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</si>
  <si>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</si>
  <si>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</si>
  <si>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</si>
  <si>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</si>
  <si>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</si>
  <si>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</si>
  <si>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</si>
  <si>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</si>
  <si>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</si>
  <si>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</si>
  <si>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</si>
  <si>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</si>
  <si>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</si>
  <si>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</si>
  <si>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</si>
  <si>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</si>
  <si>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</si>
  <si>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</si>
  <si>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</si>
  <si>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</si>
  <si>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</si>
  <si>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</si>
  <si>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</si>
  <si>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</si>
  <si>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</si>
  <si>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</si>
  <si>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</si>
  <si>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</si>
  <si>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</si>
  <si>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</si>
  <si>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</si>
  <si>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</si>
  <si>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</si>
  <si>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</si>
  <si>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</si>
  <si>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</si>
  <si>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</si>
  <si>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</si>
  <si>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</si>
  <si>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</si>
  <si>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</si>
  <si>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</si>
  <si>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</si>
  <si>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</si>
  <si>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</si>
  <si>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</si>
  <si>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</si>
  <si>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</si>
  <si>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</si>
  <si>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</si>
  <si>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</si>
  <si>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</si>
  <si>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</si>
  <si>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</si>
  <si>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</si>
  <si>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</si>
  <si>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</si>
  <si>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</si>
  <si>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</si>
  <si>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</si>
  <si>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</si>
  <si>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</si>
  <si>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</si>
  <si>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</si>
  <si>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</si>
  <si>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</si>
  <si>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</si>
  <si>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</si>
  <si>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</si>
  <si>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</si>
  <si>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</si>
  <si>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</si>
  <si>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</si>
  <si>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</si>
  <si>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</si>
  <si>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</si>
  <si>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</si>
  <si>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</si>
  <si>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</si>
  <si>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</si>
  <si>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</si>
  <si>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</si>
  <si>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</si>
  <si>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</si>
  <si>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</si>
  <si>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</si>
  <si>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</si>
  <si>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</si>
  <si>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</si>
  <si>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</si>
  <si>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</si>
  <si>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</si>
  <si>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</si>
  <si>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</si>
  <si>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</si>
  <si>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</si>
  <si>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</si>
  <si>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</si>
  <si>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</si>
  <si>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</si>
  <si>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</si>
  <si>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</si>
  <si>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</si>
  <si>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</si>
  <si>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</si>
  <si>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</si>
  <si>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</si>
  <si>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</si>
  <si>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</si>
  <si>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</si>
  <si>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</si>
  <si>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</si>
  <si>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</si>
  <si>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</si>
  <si>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</si>
  <si>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</si>
  <si>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</si>
  <si>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</si>
  <si>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</si>
  <si>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</si>
  <si>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</si>
  <si>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</si>
  <si>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</si>
  <si>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</si>
  <si>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</si>
  <si>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</si>
  <si>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</si>
  <si>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</si>
  <si>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</si>
  <si>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</si>
  <si>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</si>
  <si>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</si>
  <si>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</si>
  <si>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</si>
  <si>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</si>
  <si>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</si>
  <si>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</si>
  <si>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</si>
  <si>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</si>
  <si>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</si>
  <si>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</si>
  <si>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</si>
  <si>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</si>
  <si>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</si>
  <si>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</si>
  <si>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</si>
  <si>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</si>
  <si>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</si>
  <si>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</si>
  <si>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</si>
  <si>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</si>
  <si>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</si>
  <si>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</si>
  <si>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</si>
  <si>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</si>
  <si>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</si>
  <si>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</si>
  <si>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</si>
  <si>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</si>
  <si>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</si>
  <si>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</si>
  <si>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</si>
  <si>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</si>
  <si>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</si>
  <si>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</si>
  <si>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</si>
  <si>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</si>
  <si>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</si>
  <si>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</si>
  <si>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</si>
  <si>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</si>
  <si>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</si>
  <si>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</si>
  <si>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</si>
  <si>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</si>
  <si>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</si>
  <si>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</si>
  <si>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</si>
  <si>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</si>
  <si>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</si>
  <si>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</si>
  <si>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</si>
  <si>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</si>
  <si>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</si>
  <si>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</si>
  <si>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</si>
  <si>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</si>
  <si>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</si>
  <si>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</si>
  <si>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</si>
  <si>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</si>
  <si>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</si>
  <si>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</si>
  <si>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</si>
  <si>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</si>
  <si>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</si>
  <si>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</si>
  <si>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</si>
  <si>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</si>
  <si>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</si>
  <si>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</si>
  <si>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</si>
  <si>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</si>
  <si>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</si>
  <si>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</si>
  <si>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</si>
  <si>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</si>
  <si>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</si>
  <si>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</si>
  <si>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</si>
  <si>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</si>
  <si>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</si>
  <si>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</si>
  <si>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</si>
  <si>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</si>
  <si>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</si>
  <si>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</si>
  <si>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</si>
  <si>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</si>
  <si>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</si>
  <si>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</si>
  <si>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</si>
  <si>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</si>
  <si>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</si>
  <si>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</si>
  <si>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</si>
  <si>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</si>
  <si>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</si>
  <si>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</si>
  <si>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</si>
  <si>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</si>
  <si>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</si>
  <si>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</si>
  <si>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</si>
  <si>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</si>
  <si>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</si>
  <si>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</si>
  <si>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</si>
  <si>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</si>
  <si>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</si>
  <si>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</si>
  <si>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</si>
  <si>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</si>
  <si>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</si>
  <si>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</si>
  <si>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</si>
  <si>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</si>
  <si>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</si>
  <si>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</si>
  <si>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</si>
  <si>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</si>
  <si>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</si>
  <si>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</si>
  <si>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</si>
  <si>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</si>
  <si>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</si>
  <si>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</si>
  <si>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</si>
  <si>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</si>
  <si>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</si>
  <si>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</si>
  <si>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</si>
  <si>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</si>
  <si>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</si>
  <si>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</si>
  <si>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</si>
  <si>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</si>
  <si>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</si>
  <si>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</si>
  <si>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</si>
  <si>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</si>
  <si>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</si>
  <si>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</si>
  <si>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</si>
  <si>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</si>
  <si>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</si>
  <si>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</si>
  <si>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</si>
  <si>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</si>
  <si>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</si>
  <si>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</si>
  <si>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</si>
  <si>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</si>
  <si>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</si>
  <si>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</si>
  <si>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</si>
  <si>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</si>
  <si>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</si>
  <si>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</si>
  <si>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</si>
  <si>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</si>
  <si>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</si>
  <si>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</si>
  <si>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</si>
  <si>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</si>
  <si>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</si>
  <si>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</si>
  <si>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</si>
  <si>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</si>
  <si>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</si>
  <si>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</si>
  <si>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</si>
  <si>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</si>
  <si>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</si>
  <si>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</si>
  <si>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</si>
  <si>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</si>
  <si>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</si>
  <si>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</si>
  <si>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</si>
  <si>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</si>
  <si>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</si>
  <si>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</si>
  <si>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</si>
  <si>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</si>
  <si>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</si>
  <si>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</si>
  <si>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</si>
  <si>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</si>
  <si>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</si>
  <si>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</si>
  <si>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</si>
  <si>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</si>
  <si>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</si>
  <si>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</si>
  <si>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</si>
  <si>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</si>
  <si>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</si>
  <si>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</si>
  <si>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</si>
  <si>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</si>
  <si>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</si>
  <si>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</si>
  <si>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</si>
  <si>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</si>
  <si>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</si>
  <si>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</si>
  <si>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</si>
  <si>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</si>
  <si>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</si>
  <si>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</si>
  <si>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</si>
  <si>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</si>
  <si>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</si>
  <si>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</si>
  <si>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</si>
  <si>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</si>
  <si>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</si>
  <si>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</si>
  <si>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</si>
  <si>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</si>
  <si>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</si>
  <si>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</si>
  <si>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</si>
  <si>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</si>
  <si>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</si>
  <si>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</si>
  <si>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</si>
  <si>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</si>
  <si>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</si>
  <si>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</si>
  <si>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</si>
  <si>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</si>
  <si>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</si>
  <si>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</si>
  <si>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</si>
  <si>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</si>
  <si>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</si>
  <si>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</si>
  <si>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</si>
  <si>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</si>
  <si>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</si>
  <si>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</si>
  <si>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</si>
  <si>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</si>
  <si>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</si>
  <si>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</si>
  <si>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</si>
  <si>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</si>
  <si>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</si>
  <si>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</si>
  <si>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</si>
  <si>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</si>
  <si>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</si>
  <si>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</si>
  <si>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</si>
  <si>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</si>
  <si>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</si>
  <si>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</si>
  <si>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</si>
  <si>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</si>
  <si>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</si>
  <si>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</si>
  <si>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</si>
  <si>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</si>
  <si>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</si>
  <si>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</si>
  <si>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</si>
  <si>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</si>
  <si>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</si>
  <si>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</si>
  <si>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</si>
  <si>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</si>
  <si>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</si>
  <si>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</si>
  <si>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</si>
  <si>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</si>
  <si>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</si>
  <si>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</si>
  <si>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</si>
  <si>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</si>
  <si>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</si>
  <si>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</si>
  <si>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</si>
  <si>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</si>
  <si>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</si>
  <si>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</si>
  <si>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</si>
  <si>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</si>
  <si>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</si>
  <si>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</si>
  <si>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</si>
  <si>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</si>
  <si>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</si>
  <si>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</si>
  <si>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</si>
  <si>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</si>
  <si>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</si>
  <si>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</si>
  <si>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</si>
  <si>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</si>
  <si>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</si>
  <si>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</si>
  <si>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</si>
  <si>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</si>
  <si>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</si>
  <si>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</si>
  <si>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</si>
  <si>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</si>
  <si>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</si>
  <si>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</si>
  <si>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</si>
  <si>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</si>
  <si>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</si>
  <si>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</si>
  <si>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</si>
  <si>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</si>
  <si>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</si>
  <si>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</si>
  <si>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</si>
  <si>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</si>
  <si>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</si>
  <si>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</si>
  <si>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</si>
  <si>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</si>
  <si>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</si>
  <si>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</si>
  <si>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</si>
  <si>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</si>
  <si>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</si>
  <si>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</si>
  <si>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</si>
  <si>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</si>
  <si>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</si>
  <si>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</si>
  <si>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</si>
  <si>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</si>
  <si>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</si>
  <si>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</si>
  <si>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</si>
  <si>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</si>
  <si>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</si>
  <si>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</si>
  <si>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</si>
  <si>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</si>
  <si>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</si>
  <si>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</si>
  <si>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</si>
  <si>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</si>
  <si>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</si>
  <si>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</si>
  <si>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</si>
  <si>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</si>
  <si>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</si>
  <si>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</si>
  <si>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</si>
  <si>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</si>
  <si>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</si>
  <si>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</si>
  <si>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</si>
  <si>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</si>
  <si>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</si>
  <si>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</si>
  <si>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</si>
  <si>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</si>
  <si>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</si>
  <si>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</si>
  <si>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</si>
  <si>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</si>
  <si>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</si>
  <si>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</si>
  <si>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</si>
  <si>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</si>
  <si>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</si>
  <si>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</si>
  <si>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</si>
  <si>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</si>
  <si>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</si>
  <si>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</si>
  <si>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</si>
  <si>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</si>
  <si>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</si>
  <si>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</si>
  <si>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</si>
  <si>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</si>
  <si>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</si>
  <si>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</si>
  <si>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</si>
  <si>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</si>
  <si>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</si>
  <si>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</si>
  <si>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</si>
  <si>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</si>
  <si>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</si>
  <si>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</si>
  <si>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</si>
  <si>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</si>
  <si>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</si>
  <si>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</si>
  <si>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</si>
  <si>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</si>
  <si>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</si>
  <si>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</si>
  <si>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</si>
  <si>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</si>
  <si>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</si>
  <si>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</si>
  <si>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</si>
  <si>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</si>
  <si>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</si>
  <si>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</si>
  <si>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</si>
  <si>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</si>
  <si>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</si>
  <si>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</si>
  <si>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</si>
  <si>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</si>
  <si>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</si>
  <si>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</si>
  <si>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</si>
  <si>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</si>
  <si>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</si>
  <si>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</si>
  <si>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</si>
  <si>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</si>
  <si>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</si>
  <si>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</si>
  <si>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</si>
  <si>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</si>
  <si>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</si>
  <si>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</si>
  <si>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</si>
  <si>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</si>
  <si>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</si>
  <si>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</si>
  <si>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</si>
  <si>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</si>
  <si>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</si>
  <si>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</si>
  <si>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</si>
  <si>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</si>
  <si>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</si>
  <si>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</si>
  <si>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</si>
  <si>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</si>
  <si>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</si>
  <si>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</si>
  <si>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</si>
  <si>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</si>
  <si>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</si>
  <si>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</si>
  <si>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</si>
  <si>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</si>
  <si>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</si>
  <si>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</si>
  <si>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</si>
  <si>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</si>
  <si>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</si>
  <si>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</si>
  <si>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</si>
  <si>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</si>
  <si>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</si>
  <si>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</si>
  <si>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</si>
  <si>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</si>
  <si>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</si>
  <si>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</si>
  <si>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</si>
  <si>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</si>
  <si>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</si>
  <si>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</si>
  <si>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</si>
  <si>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</si>
  <si>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</si>
  <si>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</si>
  <si>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</si>
  <si>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</si>
  <si>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</si>
  <si>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</si>
  <si>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</si>
  <si>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</si>
  <si>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</si>
  <si>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</si>
  <si>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</si>
  <si>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</si>
  <si>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</si>
  <si>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</si>
  <si>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</si>
  <si>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</si>
  <si>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</si>
  <si>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</si>
  <si>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</si>
  <si>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</si>
  <si>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</si>
  <si>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</si>
  <si>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</si>
  <si>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</si>
  <si>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</si>
  <si>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</si>
  <si>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</si>
  <si>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</si>
  <si>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</si>
  <si>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</si>
  <si>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</si>
  <si>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</si>
  <si>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</si>
  <si>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</si>
  <si>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</si>
  <si>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</si>
  <si>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</si>
  <si>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</si>
  <si>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</si>
  <si>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</si>
  <si>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</si>
  <si>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</si>
  <si>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</si>
  <si>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</si>
  <si>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</si>
  <si>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</si>
  <si>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</si>
  <si>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</si>
  <si>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</si>
  <si>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</si>
  <si>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</si>
  <si>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</si>
  <si>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</si>
  <si>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</si>
  <si>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</si>
  <si>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</si>
  <si>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</si>
  <si>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</si>
  <si>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</si>
  <si>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</si>
  <si>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</si>
  <si>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</si>
  <si>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</si>
  <si>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</si>
  <si>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</si>
  <si>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</si>
  <si>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</si>
  <si>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</si>
  <si>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</si>
  <si>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</si>
  <si>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</si>
  <si>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</si>
  <si>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</si>
  <si>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</si>
  <si>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</si>
  <si>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</si>
  <si>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</si>
  <si>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</si>
  <si>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</si>
  <si>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</si>
  <si>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</si>
  <si>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</si>
  <si>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</si>
  <si>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</si>
  <si>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</si>
  <si>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</si>
  <si>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</si>
  <si>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</si>
  <si>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</si>
  <si>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</si>
  <si>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</si>
  <si>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</si>
  <si>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</si>
  <si>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</si>
  <si>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</si>
  <si>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</si>
  <si>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</si>
  <si>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</si>
  <si>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</si>
  <si>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</si>
  <si>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</si>
  <si>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</si>
  <si>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</si>
  <si>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</si>
  <si>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</si>
  <si>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</si>
  <si>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</si>
  <si>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</si>
  <si>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</si>
  <si>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</si>
  <si>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</si>
  <si>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</si>
  <si>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</si>
  <si>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</si>
  <si>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</si>
  <si>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</si>
  <si>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</si>
  <si>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</si>
  <si>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</si>
  <si>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</si>
  <si>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</si>
  <si>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</si>
  <si>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</si>
  <si>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</si>
  <si>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</si>
  <si>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</si>
  <si>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</si>
  <si>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</si>
  <si>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</si>
  <si>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</si>
  <si>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</si>
  <si>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</si>
  <si>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</si>
  <si>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</si>
  <si>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</si>
  <si>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</si>
  <si>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</si>
  <si>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</si>
  <si>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</si>
  <si>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</si>
  <si>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</si>
  <si>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</si>
  <si>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</si>
  <si>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</si>
  <si>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</si>
  <si>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</si>
  <si>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</si>
  <si>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</si>
  <si>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</si>
  <si>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</si>
  <si>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</si>
  <si>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</si>
  <si>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</si>
  <si>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</si>
  <si>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</si>
  <si>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</si>
  <si>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</si>
  <si>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</si>
  <si>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</si>
  <si>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</si>
  <si>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</si>
  <si>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</si>
  <si>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</si>
  <si>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</si>
  <si>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</si>
  <si>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</si>
  <si>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</si>
  <si>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</si>
  <si>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</si>
  <si>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</si>
  <si>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</si>
  <si>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</si>
  <si>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</si>
  <si>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</si>
  <si>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</si>
  <si>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</si>
  <si>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</si>
  <si>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</si>
  <si>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</si>
  <si>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</si>
  <si>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</si>
  <si>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</si>
  <si>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</si>
  <si>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</si>
  <si>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</si>
  <si>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</si>
  <si>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</si>
  <si>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</si>
  <si>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</si>
  <si>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</si>
  <si>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</si>
  <si>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</si>
  <si>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</si>
  <si>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</si>
  <si>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</si>
  <si>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</si>
  <si>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</si>
  <si>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</si>
  <si>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</si>
  <si>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</si>
  <si>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</si>
  <si>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</si>
  <si>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</si>
  <si>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</si>
  <si>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</si>
  <si>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</si>
  <si>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</si>
  <si>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</si>
  <si>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</si>
  <si>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</si>
  <si>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</si>
  <si>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</si>
  <si>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</si>
  <si>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</si>
  <si>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</si>
  <si>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</si>
  <si>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</si>
  <si>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</si>
  <si>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</si>
  <si>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</si>
  <si>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</si>
  <si>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</si>
  <si>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</si>
  <si>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</si>
  <si>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</si>
  <si>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</si>
  <si>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</si>
  <si>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</si>
  <si>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</si>
  <si>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</si>
  <si>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</si>
  <si>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</si>
  <si>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</si>
  <si>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</si>
  <si>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</si>
  <si>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</si>
  <si>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</si>
  <si>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</si>
  <si>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</si>
  <si>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</si>
  <si>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</si>
  <si>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</si>
  <si>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</si>
  <si>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</si>
  <si>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</si>
  <si>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</si>
  <si>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</si>
  <si>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</si>
  <si>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</si>
  <si>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</si>
  <si>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</si>
  <si>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</si>
  <si>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</si>
  <si>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</si>
  <si>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</si>
  <si>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</si>
  <si>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</si>
  <si>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</si>
  <si>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</si>
  <si>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</si>
  <si>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</si>
  <si>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</si>
  <si>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</si>
  <si>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</si>
  <si>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</si>
  <si>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</si>
  <si>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</si>
  <si>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</si>
  <si>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</si>
  <si>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</si>
  <si>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</si>
  <si>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</si>
  <si>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</si>
  <si>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</si>
  <si>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</si>
  <si>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</si>
  <si>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</si>
  <si>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</si>
  <si>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</si>
  <si>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</si>
  <si>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</si>
  <si>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</si>
  <si>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</si>
  <si>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</si>
  <si>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</si>
  <si>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</si>
  <si>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</si>
  <si>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</si>
  <si>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</si>
  <si>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</si>
  <si>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</si>
  <si>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</si>
  <si>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</si>
  <si>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</si>
  <si>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</si>
  <si>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</si>
  <si>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</si>
  <si>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</si>
  <si>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</si>
  <si>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</si>
  <si>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</si>
  <si>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</si>
  <si>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</si>
  <si>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</si>
  <si>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</si>
  <si>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</si>
  <si>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</si>
  <si>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</si>
  <si>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</si>
  <si>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</si>
  <si>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</si>
  <si>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</si>
  <si>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</si>
  <si>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</si>
  <si>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</si>
  <si>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</si>
  <si>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</si>
  <si>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</si>
  <si>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</si>
  <si>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</si>
  <si>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</si>
  <si>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</si>
  <si>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</si>
  <si>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</si>
  <si>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</si>
  <si>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</si>
  <si>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</si>
  <si>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</si>
  <si>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</si>
  <si>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</si>
  <si>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</si>
  <si>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</si>
  <si>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</si>
  <si>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</si>
  <si>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</si>
  <si>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</si>
  <si>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</si>
  <si>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</si>
  <si>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</si>
  <si>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</si>
  <si>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</si>
  <si>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</si>
  <si>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</si>
  <si>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</si>
  <si>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</si>
  <si>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</si>
  <si>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</si>
  <si>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</si>
  <si>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</si>
  <si>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</si>
  <si>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</si>
  <si>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</si>
  <si>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</si>
  <si>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</si>
  <si>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</si>
  <si>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</si>
  <si>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</si>
  <si>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</si>
  <si>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</si>
  <si>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</si>
  <si>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</si>
  <si>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</si>
  <si>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</si>
  <si>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</si>
  <si>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</si>
  <si>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</si>
  <si>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</si>
  <si>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</si>
  <si>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</si>
  <si>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</si>
  <si>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</si>
  <si>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</si>
  <si>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</si>
  <si>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</si>
  <si>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</si>
  <si>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</si>
  <si>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</si>
  <si>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</si>
  <si>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</si>
  <si>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</si>
  <si>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</si>
  <si>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</si>
  <si>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</si>
  <si>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</si>
  <si>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</si>
  <si>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</si>
  <si>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</si>
  <si>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</si>
  <si>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</si>
  <si>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</si>
  <si>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</si>
  <si>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</si>
  <si>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</si>
  <si>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</si>
  <si>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</si>
  <si>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</si>
  <si>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</si>
  <si>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</si>
  <si>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</si>
  <si>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</si>
  <si>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</si>
  <si>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</si>
  <si>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</si>
  <si>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</si>
  <si>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</si>
  <si>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</si>
  <si>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</si>
  <si>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</si>
  <si>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</si>
  <si>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</si>
  <si>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</si>
  <si>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</si>
  <si>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</si>
  <si>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</si>
  <si>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</si>
  <si>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</si>
  <si>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</si>
  <si>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</si>
  <si>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</si>
  <si>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</si>
  <si>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</si>
  <si>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</si>
  <si>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</si>
  <si>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</si>
  <si>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</si>
  <si>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</si>
  <si>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</si>
  <si>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</si>
  <si>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</si>
  <si>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</si>
  <si>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</si>
  <si>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</si>
  <si>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</si>
  <si>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</si>
  <si>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</si>
  <si>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</si>
  <si>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</si>
  <si>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</si>
  <si>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</si>
  <si>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</si>
  <si>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</si>
  <si>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</si>
  <si>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</si>
  <si>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</si>
  <si>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</si>
  <si>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</si>
  <si>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</si>
  <si>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</si>
  <si>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</si>
  <si>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</si>
  <si>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</si>
  <si>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</si>
  <si>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</si>
  <si>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</si>
  <si>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</si>
  <si>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</si>
  <si>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</si>
  <si>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</si>
  <si>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</si>
  <si>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</si>
  <si>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</si>
  <si>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</si>
  <si>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</si>
  <si>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</si>
  <si>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</si>
  <si>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</si>
  <si>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</si>
  <si>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</si>
  <si>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</si>
  <si>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</si>
  <si>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</si>
  <si>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</si>
  <si>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</si>
  <si>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</si>
  <si>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</si>
  <si>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</si>
  <si>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</si>
  <si>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</si>
  <si>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</si>
  <si>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</si>
  <si>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</si>
  <si>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</si>
  <si>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</si>
  <si>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</si>
  <si>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</si>
  <si>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</si>
  <si>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</si>
  <si>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</si>
  <si>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</si>
  <si>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</si>
  <si>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</si>
  <si>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</si>
  <si>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</si>
  <si>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</si>
  <si>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</si>
  <si>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</si>
  <si>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</si>
  <si>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</si>
  <si>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</si>
  <si>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</si>
  <si>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</si>
  <si>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</si>
  <si>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</si>
  <si>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</si>
  <si>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</si>
  <si>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</si>
  <si>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</si>
  <si>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</si>
  <si>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</si>
  <si>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</si>
  <si>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</si>
  <si>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</si>
  <si>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</si>
  <si>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</si>
  <si>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</si>
  <si>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</si>
  <si>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</si>
  <si>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</si>
  <si>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</si>
  <si>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</si>
  <si>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</si>
  <si>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</si>
  <si>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</si>
  <si>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</si>
  <si>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</si>
  <si>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</si>
  <si>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</si>
  <si>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</si>
  <si>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</si>
  <si>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</si>
  <si>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</si>
  <si>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</si>
  <si>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</si>
  <si>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</si>
  <si>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</si>
  <si>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</si>
  <si>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</si>
  <si>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</si>
  <si>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</si>
  <si>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</si>
  <si>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</si>
  <si>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</si>
  <si>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</si>
  <si>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</si>
  <si>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</si>
  <si>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</si>
  <si>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</si>
  <si>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</si>
  <si>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</si>
  <si>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</si>
  <si>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</si>
  <si>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</si>
  <si>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</si>
  <si>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</si>
  <si>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</si>
  <si>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</si>
  <si>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</si>
  <si>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</si>
  <si>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</si>
  <si>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</si>
  <si>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</si>
  <si>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</si>
  <si>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</si>
  <si>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</si>
  <si>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</si>
  <si>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</si>
  <si>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</si>
  <si>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</si>
  <si>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</si>
  <si>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</si>
  <si>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</si>
  <si>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</si>
  <si>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</si>
  <si>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</si>
  <si>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</si>
  <si>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</si>
  <si>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</si>
  <si>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</si>
  <si>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</si>
  <si>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</si>
  <si>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</si>
  <si>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</si>
  <si>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</si>
  <si>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</si>
  <si>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</si>
  <si>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</si>
  <si>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</si>
  <si>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</si>
  <si>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</si>
  <si>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</si>
  <si>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</si>
  <si>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</si>
  <si>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</si>
  <si>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</si>
  <si>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</si>
  <si>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</si>
  <si>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</si>
  <si>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</si>
  <si>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</si>
  <si>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</si>
  <si>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</si>
  <si>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</si>
  <si>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</si>
  <si>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</si>
  <si>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</si>
  <si>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</si>
  <si>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</si>
  <si>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</si>
  <si>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</si>
  <si>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</si>
  <si>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</si>
  <si>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</si>
  <si>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</si>
  <si>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</si>
  <si>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</si>
  <si>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</si>
  <si>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</si>
  <si>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</si>
  <si>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</si>
  <si>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</si>
  <si>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</si>
  <si>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</si>
  <si>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</si>
  <si>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</si>
  <si>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</si>
  <si>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</si>
  <si>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</si>
  <si>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</si>
  <si>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</si>
  <si>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</si>
  <si>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</si>
  <si>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</si>
  <si>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</si>
  <si>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</si>
  <si>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</si>
  <si>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</si>
  <si>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</si>
  <si>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</si>
  <si>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</si>
  <si>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</si>
  <si>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</si>
  <si>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</si>
  <si>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</si>
  <si>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</si>
  <si>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</si>
  <si>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</si>
  <si>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</si>
  <si>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</si>
  <si>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</si>
  <si>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</si>
  <si>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</si>
  <si>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</si>
  <si>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</si>
  <si>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</si>
  <si>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</si>
  <si>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</si>
  <si>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</si>
  <si>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</si>
  <si>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</si>
  <si>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</si>
  <si>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</si>
  <si>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</si>
  <si>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</si>
  <si>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</si>
  <si>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</si>
  <si>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</si>
  <si>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</si>
  <si>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</si>
  <si>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</si>
  <si>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</si>
  <si>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</si>
  <si>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</si>
  <si>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</si>
  <si>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</si>
  <si>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</si>
  <si>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</si>
  <si>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</si>
  <si>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</si>
  <si>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</si>
  <si>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</si>
  <si>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</si>
  <si>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</si>
  <si>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</si>
  <si>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</si>
  <si>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</si>
  <si>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</si>
  <si>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</si>
  <si>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</si>
  <si>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</si>
  <si>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</si>
  <si>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</si>
  <si>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</si>
  <si>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</si>
  <si>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</si>
  <si>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</si>
  <si>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</si>
  <si>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</si>
  <si>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</si>
  <si>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</si>
  <si>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</si>
  <si>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</si>
  <si>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</si>
  <si>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</si>
  <si>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</si>
  <si>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</si>
  <si>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</si>
  <si>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</si>
  <si>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</si>
  <si>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</si>
  <si>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</si>
  <si>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</si>
  <si>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</si>
  <si>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</si>
  <si>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</si>
  <si>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</si>
  <si>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</si>
  <si>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</si>
  <si>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</si>
  <si>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</si>
  <si>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</si>
  <si>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</si>
  <si>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</si>
  <si>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</si>
  <si>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</si>
  <si>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</si>
  <si>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</si>
  <si>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</si>
  <si>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</si>
  <si>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</si>
  <si>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</si>
  <si>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</si>
  <si>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</si>
  <si>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</si>
  <si>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</si>
  <si>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</si>
  <si>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</si>
  <si>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</si>
  <si>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</si>
  <si>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</si>
  <si>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</si>
  <si>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</si>
  <si>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</si>
  <si>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</si>
  <si>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</si>
  <si>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</si>
  <si>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</si>
  <si>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</si>
  <si>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</si>
  <si>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</si>
  <si>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</si>
  <si>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</si>
  <si>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</si>
  <si>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</si>
  <si>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</si>
  <si>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</si>
  <si>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</si>
  <si>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</si>
  <si>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</si>
  <si>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</si>
  <si>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</si>
  <si>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</si>
  <si>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</si>
  <si>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</si>
  <si>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</si>
  <si>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</si>
  <si>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</si>
  <si>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</si>
  <si>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</si>
  <si>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</si>
  <si>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</si>
  <si>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</si>
  <si>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</si>
  <si>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</si>
  <si>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</si>
  <si>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</si>
  <si>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</si>
  <si>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</si>
  <si>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</si>
  <si>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</si>
  <si>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</si>
  <si>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</si>
  <si>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</si>
  <si>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</si>
  <si>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</si>
  <si>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</si>
  <si>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</si>
  <si>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</si>
  <si>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</si>
  <si>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</si>
  <si>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</si>
  <si>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</si>
  <si>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</si>
  <si>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</si>
  <si>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</si>
  <si>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</si>
  <si>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</si>
  <si>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</si>
  <si>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</si>
  <si>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</si>
  <si>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</si>
  <si>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</si>
  <si>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</si>
  <si>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</si>
  <si>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</si>
  <si>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</si>
  <si>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</si>
  <si>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</si>
  <si>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</si>
  <si>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</si>
  <si>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</si>
  <si>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</si>
  <si>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</si>
  <si>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</si>
  <si>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</si>
  <si>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</si>
  <si>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</si>
  <si>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</si>
  <si>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</si>
  <si>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</si>
  <si>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</si>
  <si>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</si>
  <si>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</si>
  <si>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</si>
  <si>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</si>
  <si>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</si>
  <si>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</si>
  <si>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</si>
  <si>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</si>
  <si>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</si>
  <si>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</si>
  <si>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</si>
  <si>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</si>
  <si>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</si>
  <si>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</si>
  <si>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</si>
  <si>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</si>
  <si>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</si>
  <si>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</si>
  <si>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</si>
  <si>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</si>
  <si>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</si>
  <si>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</si>
  <si>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</si>
  <si>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</si>
  <si>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</si>
  <si>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</si>
  <si>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</si>
  <si>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</si>
  <si>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</si>
  <si>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</si>
  <si>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</si>
  <si>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</si>
  <si>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</si>
  <si>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</si>
  <si>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</si>
  <si>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</si>
  <si>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</si>
  <si>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</si>
  <si>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</si>
  <si>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</si>
  <si>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</si>
  <si>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</si>
  <si>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</si>
  <si>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</si>
  <si>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</si>
  <si>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</si>
  <si>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</si>
  <si>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</si>
  <si>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</si>
  <si>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</si>
  <si>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</si>
  <si>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</si>
  <si>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</si>
  <si>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</si>
  <si>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</si>
  <si>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</si>
  <si>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</si>
  <si>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</si>
  <si>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</si>
  <si>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</si>
  <si>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</si>
  <si>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</si>
  <si>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</si>
  <si>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</si>
  <si>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</si>
  <si>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</si>
  <si>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</si>
  <si>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</si>
  <si>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</si>
  <si>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</si>
  <si>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</si>
  <si>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</si>
  <si>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</si>
  <si>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</si>
  <si>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</si>
  <si>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</si>
  <si>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</si>
  <si>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</si>
  <si>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</si>
  <si>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</si>
  <si>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</si>
  <si>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</si>
  <si>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</si>
  <si>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</si>
  <si>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</si>
  <si>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</si>
  <si>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</si>
  <si>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</si>
  <si>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</si>
  <si>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</si>
  <si>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</si>
  <si>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</si>
  <si>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</si>
  <si>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</si>
  <si>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</si>
  <si>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</si>
  <si>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</si>
  <si>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</si>
  <si>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</si>
  <si>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</si>
  <si>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</si>
  <si>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</si>
  <si>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</si>
  <si>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</si>
  <si>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</si>
  <si>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</si>
  <si>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</si>
  <si>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</si>
  <si>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</si>
  <si>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</si>
  <si>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</si>
  <si>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</si>
  <si>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</si>
  <si>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</si>
  <si>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</si>
  <si>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</si>
  <si>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</si>
  <si>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</si>
  <si>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</si>
  <si>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</si>
  <si>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</si>
  <si>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</si>
  <si>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</si>
  <si>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</si>
  <si>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</si>
  <si>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</si>
  <si>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</si>
  <si>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</si>
  <si>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</si>
  <si>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</si>
  <si>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</si>
  <si>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</si>
  <si>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</si>
  <si>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</si>
  <si>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</si>
  <si>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</si>
  <si>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</si>
  <si>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</si>
  <si>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</si>
  <si>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</si>
  <si>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</si>
  <si>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</si>
  <si>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</si>
  <si>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</si>
  <si>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</si>
  <si>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</si>
  <si>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</si>
  <si>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</si>
  <si>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</si>
  <si>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</si>
  <si>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</si>
  <si>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</si>
  <si>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</si>
  <si>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</si>
  <si>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</si>
  <si>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</si>
  <si>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</si>
  <si>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</si>
  <si>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</si>
  <si>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</si>
  <si>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</si>
  <si>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</si>
  <si>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</si>
  <si>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</si>
  <si>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</si>
  <si>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</si>
  <si>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</si>
  <si>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</si>
  <si>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</si>
  <si>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</si>
  <si>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</si>
  <si>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</si>
  <si>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</si>
  <si>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</si>
  <si>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</si>
  <si>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</si>
  <si>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</si>
  <si>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</si>
  <si>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</si>
  <si>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</si>
  <si>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</si>
  <si>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</si>
  <si>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</si>
  <si>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</si>
  <si>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</si>
  <si>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</si>
  <si>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</si>
  <si>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</si>
  <si>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</si>
  <si>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</si>
  <si>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</si>
  <si>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</si>
  <si>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</si>
  <si>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</si>
  <si>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</si>
  <si>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</si>
  <si>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</si>
  <si>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</si>
  <si>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</si>
  <si>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</si>
  <si>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</si>
  <si>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</si>
  <si>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</si>
  <si>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</si>
  <si>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</si>
  <si>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</si>
  <si>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</si>
  <si>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</si>
  <si>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</si>
  <si>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</si>
  <si>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</si>
  <si>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</si>
  <si>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</si>
  <si>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</si>
  <si>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</si>
  <si>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</si>
  <si>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</si>
  <si>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</si>
  <si>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</si>
  <si>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</si>
  <si>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</si>
  <si>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</si>
  <si>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</si>
  <si>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</si>
  <si>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</si>
  <si>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</si>
  <si>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</si>
  <si>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</si>
  <si>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</si>
  <si>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</si>
  <si>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</si>
  <si>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</si>
  <si>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</si>
  <si>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</si>
  <si>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</si>
  <si>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</si>
  <si>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</si>
  <si>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</si>
  <si>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</si>
  <si>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</si>
  <si>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</si>
  <si>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</si>
  <si>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</si>
  <si>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</si>
  <si>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</si>
  <si>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</si>
  <si>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</si>
  <si>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</si>
  <si>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</si>
  <si>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</si>
  <si>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</si>
  <si>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</si>
  <si>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</si>
  <si>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</si>
  <si>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</si>
  <si>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</si>
  <si>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</si>
  <si>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</si>
  <si>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</si>
  <si>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</si>
  <si>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</si>
  <si>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</si>
  <si>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</si>
  <si>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</si>
  <si>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</si>
  <si>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</si>
  <si>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</si>
  <si>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</si>
  <si>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</si>
  <si>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</si>
  <si>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</si>
  <si>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</si>
  <si>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</si>
  <si>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</si>
  <si>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</si>
  <si>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</si>
  <si>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</si>
  <si>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</si>
  <si>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</si>
  <si>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</si>
  <si>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</si>
  <si>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</si>
  <si>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</si>
  <si>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</si>
  <si>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</si>
  <si>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</si>
  <si>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</si>
  <si>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</si>
  <si>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</si>
  <si>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</si>
  <si>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</si>
  <si>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</si>
  <si>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</si>
  <si>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</si>
  <si>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</si>
  <si>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</si>
  <si>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</si>
  <si>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</si>
  <si>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</si>
  <si>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</si>
  <si>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</si>
  <si>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</si>
  <si>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</si>
  <si>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</si>
  <si>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</si>
  <si>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</si>
  <si>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</si>
  <si>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</si>
  <si>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</si>
  <si>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</si>
  <si>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</si>
  <si>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</si>
  <si>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</si>
  <si>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</si>
  <si>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</si>
  <si>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</si>
  <si>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</si>
  <si>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</si>
  <si>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</si>
  <si>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</si>
  <si>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</si>
  <si>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</si>
  <si>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</si>
  <si>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</si>
  <si>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</si>
  <si>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</si>
  <si>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</si>
  <si>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</si>
  <si>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</si>
  <si>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</si>
  <si>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</si>
  <si>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</si>
  <si>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</si>
  <si>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</si>
  <si>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</si>
  <si>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</si>
  <si>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</si>
  <si>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</si>
  <si>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</si>
  <si>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</si>
  <si>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</si>
  <si>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</si>
  <si>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</si>
  <si>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</si>
  <si>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</si>
  <si>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</si>
  <si>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</si>
  <si>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</si>
  <si>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</si>
  <si>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</si>
  <si>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</si>
  <si>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</si>
  <si>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</si>
  <si>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</si>
  <si>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</si>
  <si>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</si>
  <si>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</si>
  <si>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</si>
  <si>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</si>
  <si>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</si>
  <si>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</si>
  <si>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</si>
  <si>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</si>
  <si>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</si>
  <si>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</si>
  <si>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</si>
  <si>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</si>
  <si>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</si>
  <si>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</si>
  <si>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</si>
  <si>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</si>
  <si>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</si>
  <si>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</si>
  <si>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</si>
  <si>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</si>
  <si>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</si>
  <si>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</si>
  <si>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</si>
  <si>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</si>
  <si>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</si>
  <si>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</si>
  <si>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</si>
  <si>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</si>
  <si>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</si>
  <si>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</si>
  <si>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</si>
  <si>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</si>
  <si>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</si>
  <si>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</si>
  <si>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</si>
  <si>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</si>
  <si>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</si>
  <si>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</si>
  <si>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</si>
  <si>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</si>
  <si>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</si>
  <si>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</si>
  <si>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</si>
  <si>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</si>
  <si>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</si>
  <si>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</si>
  <si>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</si>
  <si>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</si>
  <si>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</si>
  <si>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</si>
  <si>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</si>
  <si>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</si>
  <si>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</si>
  <si>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</si>
  <si>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</si>
  <si>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</si>
  <si>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</si>
  <si>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</si>
  <si>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</si>
  <si>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</si>
  <si>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</si>
  <si>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</si>
  <si>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</si>
  <si>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</si>
  <si>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</si>
  <si>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</si>
  <si>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</si>
  <si>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</si>
  <si>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</si>
  <si>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</si>
  <si>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</si>
  <si>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</si>
  <si>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</si>
  <si>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</si>
  <si>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</si>
  <si>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</si>
  <si>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</si>
  <si>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</si>
  <si>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</si>
  <si>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</si>
  <si>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</si>
  <si>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</si>
  <si>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</si>
  <si>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</si>
  <si>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</si>
  <si>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</si>
  <si>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</si>
  <si>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</si>
  <si>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</si>
  <si>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</si>
  <si>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</si>
  <si>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</si>
  <si>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</si>
  <si>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</si>
  <si>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</si>
  <si>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</si>
  <si>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</si>
  <si>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</si>
  <si>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</si>
  <si>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</si>
  <si>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</si>
  <si>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</si>
  <si>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</si>
  <si>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</si>
  <si>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</si>
  <si>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</si>
  <si>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</si>
  <si>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</si>
  <si>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</si>
  <si>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</si>
  <si>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</si>
  <si>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</si>
  <si>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</si>
  <si>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</si>
  <si>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</si>
  <si>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</si>
  <si>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</si>
  <si>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</si>
  <si>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</si>
  <si>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</si>
  <si>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</si>
  <si>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</si>
  <si>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</si>
  <si>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</si>
  <si>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</si>
  <si>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</si>
  <si>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</si>
  <si>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</si>
  <si>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</si>
  <si>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</si>
  <si>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</si>
  <si>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</si>
  <si>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</si>
  <si>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</si>
  <si>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</si>
  <si>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</si>
  <si>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</si>
  <si>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</si>
  <si>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</si>
  <si>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</si>
  <si>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</si>
  <si>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</si>
  <si>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</si>
  <si>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</si>
  <si>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</si>
  <si>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</si>
  <si>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</si>
  <si>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</si>
  <si>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</si>
  <si>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</si>
  <si>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</si>
  <si>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</si>
  <si>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</si>
  <si>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</si>
  <si>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</si>
  <si>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</si>
  <si>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</si>
  <si>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</si>
  <si>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</si>
  <si>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</si>
  <si>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</si>
  <si>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</si>
  <si>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</si>
  <si>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</si>
  <si>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</si>
  <si>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</si>
  <si>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</si>
  <si>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</si>
  <si>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</si>
  <si>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</si>
  <si>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</si>
  <si>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</si>
  <si>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</si>
  <si>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</si>
  <si>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</si>
  <si>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</si>
  <si>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</si>
  <si>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</si>
  <si>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</si>
  <si>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</si>
  <si>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</si>
  <si>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</si>
  <si>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</si>
  <si>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</si>
  <si>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</si>
  <si>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</si>
  <si>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</si>
  <si>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</si>
  <si>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</si>
  <si>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</si>
  <si>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</si>
  <si>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</si>
  <si>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</si>
  <si>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</si>
  <si>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</si>
  <si>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</si>
  <si>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</si>
  <si>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</si>
  <si>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</si>
  <si>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</si>
  <si>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</si>
  <si>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</si>
  <si>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</si>
  <si>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</si>
  <si>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</si>
  <si>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</si>
  <si>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</si>
  <si>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</si>
  <si>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</si>
  <si>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</si>
  <si>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</si>
  <si>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</si>
  <si>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</si>
  <si>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</si>
  <si>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</si>
  <si>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</si>
  <si>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</si>
  <si>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</si>
  <si>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</si>
  <si>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</si>
  <si>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</si>
  <si>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</si>
  <si>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</si>
  <si>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</si>
  <si>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</si>
  <si>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</si>
  <si>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</si>
  <si>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</si>
  <si>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</si>
  <si>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</si>
  <si>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</si>
  <si>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</si>
  <si>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</si>
  <si>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</si>
  <si>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</si>
  <si>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</si>
  <si>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</si>
  <si>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</si>
  <si>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</si>
  <si>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</si>
  <si>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</si>
  <si>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</si>
  <si>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</si>
  <si>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</si>
  <si>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</si>
  <si>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</si>
  <si>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</si>
  <si>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</si>
  <si>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</si>
  <si>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</si>
  <si>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</si>
  <si>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</si>
  <si>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</si>
  <si>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</si>
  <si>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</si>
  <si>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</si>
  <si>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</si>
  <si>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</si>
  <si>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</si>
  <si>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</si>
  <si>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</si>
  <si>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</si>
  <si>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</si>
  <si>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</si>
  <si>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</si>
  <si>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</si>
  <si>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</si>
  <si>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</si>
  <si>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</si>
  <si>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</si>
  <si>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</si>
  <si>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</si>
  <si>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</si>
  <si>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</si>
  <si>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</si>
  <si>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</si>
  <si>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</si>
  <si>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</si>
  <si>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</si>
  <si>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</si>
  <si>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</si>
  <si>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</si>
  <si>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</si>
  <si>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</si>
  <si>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</si>
  <si>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</si>
  <si>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</si>
  <si>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</si>
  <si>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</si>
  <si>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</si>
  <si>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</si>
  <si>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</si>
  <si>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</si>
  <si>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</si>
  <si>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</si>
  <si>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</si>
  <si>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</si>
  <si>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</si>
  <si>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</si>
  <si>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</si>
  <si>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</si>
  <si>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</si>
  <si>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</si>
  <si>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</si>
  <si>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</si>
  <si>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</si>
  <si>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</si>
  <si>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</si>
  <si>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</si>
  <si>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</si>
  <si>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</si>
  <si>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</si>
  <si>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</si>
  <si>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</si>
  <si>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</si>
  <si>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</si>
  <si>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</si>
  <si>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</si>
  <si>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</si>
  <si>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</si>
  <si>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</si>
  <si>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</si>
  <si>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</si>
  <si>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</si>
  <si>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</si>
  <si>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</si>
  <si>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</si>
  <si>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</si>
  <si>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</si>
  <si>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</si>
  <si>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</si>
  <si>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</si>
  <si>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</si>
  <si>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</si>
  <si>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</si>
  <si>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</si>
  <si>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</si>
  <si>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</si>
  <si>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</si>
  <si>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</si>
  <si>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</si>
  <si>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</si>
  <si>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</si>
  <si>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</si>
  <si>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</si>
  <si>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</si>
  <si>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</si>
  <si>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</si>
  <si>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</si>
  <si>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</si>
  <si>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</si>
  <si>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</si>
  <si>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</si>
  <si>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</si>
  <si>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</si>
  <si>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</si>
  <si>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</si>
  <si>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</si>
  <si>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</si>
  <si>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</si>
  <si>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</si>
  <si>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</si>
  <si>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</si>
  <si>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</si>
  <si>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</si>
  <si>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</si>
  <si>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</si>
  <si>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</si>
  <si>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</si>
  <si>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</si>
  <si>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</si>
  <si>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</si>
  <si>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</si>
  <si>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</si>
  <si>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</si>
  <si>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</si>
  <si>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</si>
  <si>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</si>
  <si>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</si>
  <si>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</si>
  <si>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</si>
  <si>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</si>
  <si>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</si>
  <si>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</si>
  <si>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</si>
  <si>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</si>
  <si>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</si>
  <si>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</si>
  <si>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</si>
  <si>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</si>
  <si>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</si>
  <si>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</si>
  <si>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</si>
  <si>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</si>
  <si>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</si>
  <si>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</si>
  <si>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</si>
  <si>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</si>
  <si>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</si>
  <si>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</si>
  <si>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</si>
  <si>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</si>
  <si>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</si>
  <si>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</si>
  <si>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</si>
  <si>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</si>
  <si>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</si>
  <si>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</si>
  <si>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</si>
  <si>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</si>
  <si>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</si>
  <si>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</si>
  <si>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</si>
  <si>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</si>
  <si>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</si>
  <si>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</si>
  <si>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</si>
  <si>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</si>
  <si>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</si>
  <si>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</si>
  <si>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</si>
  <si>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</si>
  <si>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</si>
  <si>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</si>
  <si>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</si>
  <si>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</si>
  <si>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</si>
  <si>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</si>
  <si>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</si>
  <si>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</si>
  <si>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</si>
  <si>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</si>
  <si>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</si>
  <si>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</si>
  <si>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</si>
  <si>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</si>
  <si>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</si>
  <si>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</si>
  <si>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</si>
  <si>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</si>
  <si>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</si>
  <si>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</si>
  <si>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</si>
  <si>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</si>
  <si>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</si>
  <si>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</si>
  <si>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</si>
  <si>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</si>
  <si>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</si>
  <si>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</si>
  <si>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</si>
  <si>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</si>
  <si>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</si>
  <si>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</si>
  <si>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</si>
  <si>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</si>
  <si>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</si>
  <si>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</si>
  <si>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</si>
  <si>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</si>
  <si>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</si>
  <si>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</si>
  <si>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</si>
  <si>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</si>
  <si>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</si>
  <si>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</si>
  <si>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</si>
  <si>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</si>
  <si>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</si>
  <si>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</si>
  <si>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</si>
  <si>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</si>
  <si>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</si>
  <si>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</si>
  <si>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</si>
  <si>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</si>
  <si>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</si>
  <si>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</si>
  <si>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</si>
  <si>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</si>
  <si>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</si>
  <si>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</si>
  <si>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</si>
  <si>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</si>
  <si>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</si>
  <si>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</si>
  <si>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</si>
  <si>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</si>
  <si>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</si>
  <si>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</si>
  <si>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</si>
  <si>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</si>
  <si>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</si>
  <si>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</si>
  <si>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</si>
  <si>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</si>
  <si>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</si>
  <si>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</si>
  <si>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</si>
  <si>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</si>
  <si>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</si>
  <si>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</si>
  <si>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</si>
  <si>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</si>
  <si>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</si>
  <si>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</si>
  <si>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</si>
  <si>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</si>
  <si>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</si>
  <si>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</si>
  <si>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</si>
  <si>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</si>
  <si>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</si>
  <si>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</si>
  <si>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</si>
  <si>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</si>
  <si>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</si>
  <si>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</si>
  <si>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</si>
  <si>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</si>
  <si>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</si>
  <si>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</si>
  <si>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</si>
  <si>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</si>
  <si>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</si>
  <si>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</si>
  <si>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</si>
  <si>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</si>
  <si>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</si>
  <si>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</si>
  <si>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</si>
  <si>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</si>
  <si>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</si>
  <si>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</si>
  <si>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</si>
  <si>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</si>
  <si>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</si>
  <si>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</si>
  <si>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</si>
  <si>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</si>
  <si>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</si>
  <si>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</si>
  <si>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</si>
  <si>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</si>
  <si>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</si>
  <si>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</si>
  <si>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</si>
  <si>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</si>
  <si>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</si>
  <si>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</si>
  <si>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</si>
  <si>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</si>
  <si>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</si>
  <si>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</si>
  <si>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</si>
  <si>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</si>
  <si>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</si>
  <si>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</si>
  <si>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</si>
  <si>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</si>
  <si>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</si>
  <si>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</si>
  <si>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</si>
  <si>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</si>
  <si>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</si>
  <si>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</si>
  <si>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</si>
  <si>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</si>
  <si>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</si>
  <si>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</si>
  <si>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</si>
  <si>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</si>
  <si>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</si>
  <si>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</si>
  <si>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</si>
  <si>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</si>
  <si>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</si>
  <si>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</si>
  <si>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</si>
  <si>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</si>
  <si>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</si>
  <si>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</si>
  <si>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</si>
  <si>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</si>
  <si>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</si>
  <si>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</si>
  <si>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</si>
  <si>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</si>
  <si>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</si>
  <si>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</si>
  <si>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</si>
  <si>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</si>
  <si>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</si>
  <si>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</si>
  <si>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</si>
  <si>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</si>
  <si>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</si>
  <si>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</si>
  <si>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</si>
  <si>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</si>
  <si>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</si>
  <si>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</si>
  <si>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</si>
  <si>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</si>
  <si>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</si>
  <si>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</si>
  <si>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</si>
  <si>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</si>
  <si>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</si>
  <si>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</si>
  <si>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</si>
  <si>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</si>
  <si>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</si>
  <si>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</si>
  <si>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</si>
  <si>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</si>
  <si>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</si>
  <si>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</si>
  <si>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</si>
  <si>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</si>
  <si>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</si>
  <si>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</si>
  <si>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</si>
  <si>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</si>
  <si>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</si>
  <si>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</si>
  <si>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</si>
  <si>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</si>
  <si>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</si>
  <si>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</si>
  <si>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</si>
  <si>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</si>
  <si>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</si>
  <si>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</si>
  <si>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</si>
  <si>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</si>
  <si>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</si>
  <si>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</si>
  <si>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</si>
  <si>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</si>
  <si>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</si>
  <si>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</si>
  <si>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</si>
  <si>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</si>
  <si>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</si>
  <si>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</si>
  <si>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</si>
  <si>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</si>
  <si>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</si>
  <si>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</si>
  <si>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</si>
  <si>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</si>
  <si>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</si>
  <si>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</si>
  <si>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</si>
  <si>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</si>
  <si>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</si>
  <si>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</si>
  <si>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</si>
  <si>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</si>
  <si>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</si>
  <si>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</si>
  <si>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</si>
  <si>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</si>
  <si>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</si>
  <si>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</si>
  <si>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</si>
  <si>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</si>
  <si>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</si>
  <si>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</si>
  <si>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</si>
  <si>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</si>
  <si>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</si>
  <si>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</si>
  <si>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</si>
  <si>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</si>
  <si>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</si>
  <si>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</si>
  <si>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</si>
  <si>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</si>
  <si>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</si>
  <si>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</si>
  <si>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</si>
  <si>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</si>
  <si>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</si>
  <si>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</si>
  <si>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</si>
  <si>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</si>
  <si>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</si>
  <si>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</si>
  <si>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</si>
  <si>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</si>
  <si>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</si>
  <si>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</si>
  <si>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</si>
  <si>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</si>
  <si>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</si>
  <si>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</si>
  <si>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</si>
  <si>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</si>
  <si>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</si>
  <si>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</si>
  <si>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</si>
  <si>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</si>
  <si>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</si>
  <si>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</si>
  <si>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</si>
  <si>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</si>
  <si>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</si>
  <si>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</si>
  <si>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</si>
  <si>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</si>
  <si>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</si>
  <si>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</si>
  <si>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</si>
  <si>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</si>
  <si>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</si>
  <si>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</si>
  <si>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</si>
  <si>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</si>
  <si>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</si>
  <si>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</si>
  <si>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</si>
  <si>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</si>
  <si>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</si>
  <si>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</si>
  <si>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</si>
  <si>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</si>
  <si>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</si>
  <si>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</si>
  <si>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</si>
  <si>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</si>
  <si>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</si>
  <si>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</si>
  <si>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</si>
  <si>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</si>
  <si>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</si>
  <si>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</si>
  <si>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</si>
  <si>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</si>
  <si>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</si>
  <si>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</si>
  <si>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</si>
  <si>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</si>
  <si>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</si>
  <si>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</si>
  <si>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</si>
  <si>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</si>
  <si>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</si>
  <si>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</si>
  <si>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</si>
  <si>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</si>
  <si>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</si>
  <si>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</si>
  <si>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</si>
  <si>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</si>
  <si>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</si>
  <si>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</si>
  <si>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</si>
  <si>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</si>
  <si>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</si>
  <si>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</si>
  <si>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</si>
  <si>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</si>
  <si>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</si>
  <si>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</si>
  <si>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</si>
  <si>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</si>
  <si>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</si>
  <si>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</si>
  <si>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</si>
  <si>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</si>
  <si>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</si>
  <si>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</si>
  <si>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</si>
  <si>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</si>
  <si>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</si>
  <si>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</si>
  <si>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</si>
  <si>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</si>
  <si>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</si>
  <si>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</si>
  <si>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</si>
  <si>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</si>
  <si>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</si>
  <si>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</si>
  <si>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</si>
  <si>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</si>
  <si>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</si>
  <si>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</si>
  <si>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</si>
  <si>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</si>
  <si>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</si>
  <si>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</si>
  <si>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</si>
  <si>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</si>
  <si>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</si>
  <si>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</si>
  <si>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</si>
  <si>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</si>
  <si>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</si>
  <si>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</si>
  <si>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</si>
  <si>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</si>
  <si>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</si>
  <si>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</si>
  <si>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</si>
  <si>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</si>
  <si>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</si>
  <si>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</si>
  <si>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</si>
  <si>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</si>
  <si>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</si>
  <si>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</si>
  <si>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</si>
  <si>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</si>
  <si>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</si>
  <si>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</si>
  <si>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</si>
  <si>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</si>
  <si>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</si>
  <si>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</si>
  <si>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</si>
  <si>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</si>
  <si>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</si>
  <si>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</si>
  <si>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</si>
  <si>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</si>
  <si>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</si>
  <si>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</si>
  <si>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</si>
  <si>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</si>
  <si>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</si>
  <si>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</si>
  <si>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</si>
  <si>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</si>
  <si>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</si>
  <si>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</si>
  <si>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</si>
  <si>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</si>
  <si>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</si>
  <si>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</si>
  <si>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</si>
  <si>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</si>
  <si>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</si>
  <si>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</si>
  <si>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</si>
  <si>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</si>
  <si>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</si>
  <si>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</si>
  <si>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</si>
  <si>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</si>
  <si>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</si>
  <si>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</si>
  <si>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</si>
  <si>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</si>
  <si>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</si>
  <si>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</si>
  <si>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</si>
  <si>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</si>
  <si>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</si>
  <si>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</si>
  <si>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</si>
  <si>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</si>
  <si>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</si>
  <si>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</si>
  <si>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</si>
  <si>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</si>
  <si>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</si>
  <si>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</si>
  <si>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</si>
  <si>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</si>
  <si>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</si>
  <si>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</si>
  <si>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</si>
  <si>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</si>
  <si>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</si>
  <si>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</si>
  <si>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</si>
  <si>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</si>
  <si>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</si>
  <si>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</si>
  <si>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</si>
  <si>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</si>
  <si>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</si>
  <si>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</si>
  <si>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</si>
  <si>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</si>
  <si>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</si>
  <si>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</si>
  <si>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</si>
  <si>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</si>
  <si>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</si>
  <si>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</si>
  <si>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</si>
  <si>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</si>
  <si>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</si>
  <si>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</si>
  <si>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</si>
  <si>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</si>
  <si>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</si>
  <si>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</si>
  <si>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</si>
  <si>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</si>
  <si>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</si>
  <si>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</si>
  <si>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</si>
  <si>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</si>
  <si>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</si>
  <si>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</si>
  <si>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</si>
  <si>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</si>
  <si>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</si>
  <si>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</si>
  <si>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</si>
  <si>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</si>
  <si>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</si>
  <si>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</si>
  <si>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</si>
  <si>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</si>
  <si>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</si>
  <si>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</si>
  <si>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</si>
  <si>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</si>
  <si>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</si>
  <si>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</si>
  <si>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</si>
  <si>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</si>
  <si>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</si>
  <si>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</si>
  <si>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</si>
  <si>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</si>
  <si>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</si>
  <si>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</si>
  <si>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</si>
  <si>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</si>
  <si>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</si>
  <si>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</si>
  <si>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</si>
  <si>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</si>
  <si>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</si>
  <si>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</si>
  <si>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</si>
  <si>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</si>
  <si>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</si>
  <si>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</si>
  <si>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</si>
  <si>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</si>
  <si>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</si>
  <si>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</si>
  <si>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</si>
  <si>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</si>
  <si>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</si>
  <si>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</si>
  <si>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</si>
  <si>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</si>
  <si>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</si>
  <si>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</si>
  <si>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</si>
  <si>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</si>
  <si>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</si>
  <si>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</si>
  <si>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</si>
  <si>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</si>
  <si>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</si>
  <si>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</si>
  <si>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</si>
  <si>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</si>
  <si>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</si>
  <si>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</si>
  <si>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</si>
  <si>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</si>
  <si>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</si>
  <si>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</si>
  <si>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</si>
  <si>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</si>
  <si>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</si>
  <si>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</si>
  <si>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</si>
  <si>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</si>
  <si>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</si>
  <si>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</si>
  <si>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</si>
  <si>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</si>
  <si>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</si>
  <si>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</si>
  <si>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</si>
  <si>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</si>
  <si>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</si>
  <si>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</si>
  <si>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</si>
  <si>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</si>
  <si>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</si>
  <si>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</si>
  <si>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</si>
  <si>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</si>
  <si>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</si>
  <si>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</si>
  <si>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</si>
  <si>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</si>
  <si>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</si>
  <si>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</si>
  <si>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</si>
  <si>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</si>
  <si>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</si>
  <si>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</si>
  <si>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</si>
  <si>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</si>
  <si>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</si>
  <si>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</si>
  <si>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</si>
  <si>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</si>
  <si>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</si>
  <si>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</si>
  <si>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</si>
  <si>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</si>
  <si>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</si>
  <si>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</si>
  <si>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</si>
  <si>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</si>
  <si>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</si>
  <si>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</si>
  <si>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</si>
  <si>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</si>
  <si>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</si>
  <si>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</si>
  <si>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</si>
  <si>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</si>
  <si>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</si>
  <si>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</si>
  <si>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</si>
  <si>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</si>
  <si>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</si>
  <si>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</si>
  <si>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</si>
  <si>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</si>
  <si>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</si>
  <si>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</si>
  <si>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</si>
  <si>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</si>
  <si>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</si>
  <si>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</si>
  <si>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</si>
  <si>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</si>
  <si>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</si>
  <si>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</si>
  <si>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</si>
  <si>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</si>
  <si>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</si>
  <si>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</si>
  <si>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</si>
  <si>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</si>
  <si>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</si>
  <si>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</si>
  <si>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</si>
  <si>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</si>
  <si>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</si>
  <si>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</si>
  <si>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</si>
  <si>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</si>
  <si>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</si>
  <si>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</si>
  <si>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</si>
  <si>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</si>
  <si>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</si>
  <si>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</si>
  <si>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</si>
  <si>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</si>
  <si>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</si>
  <si>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</si>
  <si>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</si>
  <si>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</si>
  <si>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</si>
  <si>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</si>
  <si>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</si>
  <si>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</si>
  <si>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</si>
  <si>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</si>
  <si>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</si>
  <si>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</si>
  <si>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</si>
  <si>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</si>
  <si>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</si>
  <si>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</si>
  <si>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</si>
  <si>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</si>
  <si>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</si>
  <si>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</si>
  <si>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</si>
  <si>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</si>
  <si>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</si>
  <si>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</si>
  <si>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</si>
  <si>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</si>
  <si>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</si>
  <si>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</si>
  <si>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</si>
  <si>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</si>
  <si>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</si>
  <si>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</si>
  <si>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</si>
  <si>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</si>
  <si>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</si>
  <si>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</si>
  <si>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</si>
  <si>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</si>
  <si>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</si>
  <si>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</si>
  <si>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</si>
  <si>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</si>
  <si>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</si>
  <si>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</si>
  <si>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</si>
  <si>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</si>
  <si>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</si>
  <si>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</si>
  <si>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</si>
  <si>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</si>
  <si>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</si>
  <si>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</si>
  <si>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</si>
  <si>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</si>
  <si>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</si>
  <si>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</si>
  <si>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</si>
  <si>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</si>
  <si>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</si>
  <si>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</si>
  <si>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</si>
  <si>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</si>
  <si>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</si>
  <si>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</si>
  <si>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</si>
  <si>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</si>
  <si>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</si>
  <si>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</si>
  <si>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</si>
  <si>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</si>
  <si>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</si>
  <si>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</si>
  <si>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</si>
  <si>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</si>
  <si>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</si>
  <si>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</si>
  <si>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</si>
  <si>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</si>
  <si>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</si>
  <si>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</si>
  <si>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</si>
  <si>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</si>
  <si>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</si>
  <si>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</si>
  <si>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</si>
  <si>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</si>
  <si>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</si>
  <si>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</si>
  <si>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</si>
  <si>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</si>
  <si>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</si>
  <si>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</si>
  <si>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</si>
  <si>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</si>
  <si>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</si>
  <si>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</si>
  <si>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</si>
  <si>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</si>
  <si>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</si>
  <si>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</si>
  <si>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</si>
  <si>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</si>
  <si>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</si>
  <si>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</si>
  <si>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</si>
  <si>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</si>
  <si>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</si>
  <si>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</si>
  <si>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</si>
  <si>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</si>
  <si>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</si>
  <si>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</si>
  <si>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</si>
  <si>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</si>
  <si>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</si>
  <si>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</si>
  <si>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</si>
  <si>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</si>
  <si>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</si>
  <si>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</si>
  <si>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</si>
  <si>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</si>
  <si>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</si>
  <si>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</si>
  <si>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</si>
  <si>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</si>
  <si>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</si>
  <si>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</si>
  <si>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</si>
  <si>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</si>
  <si>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</si>
  <si>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</si>
  <si>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</si>
  <si>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</si>
  <si>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</si>
  <si>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</si>
  <si>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</si>
  <si>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</si>
  <si>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</si>
  <si>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</si>
  <si>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</si>
  <si>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</si>
  <si>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</si>
  <si>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</si>
  <si>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</si>
  <si>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</si>
  <si>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</si>
  <si>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</si>
  <si>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</si>
  <si>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</si>
  <si>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</si>
  <si>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</si>
  <si>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</si>
  <si>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</si>
  <si>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</si>
  <si>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</si>
  <si>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</si>
  <si>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</si>
  <si>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</si>
  <si>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</si>
  <si>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</si>
  <si>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</si>
  <si>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</si>
  <si>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</si>
  <si>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</si>
  <si>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</si>
  <si>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</si>
  <si>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</si>
  <si>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</si>
  <si>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</si>
  <si>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</si>
  <si>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</si>
  <si>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</si>
  <si>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</si>
  <si>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</si>
  <si>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</si>
  <si>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</si>
  <si>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</si>
  <si>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</si>
  <si>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</si>
  <si>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</si>
  <si>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</si>
  <si>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</si>
  <si>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</si>
  <si>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</si>
  <si>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</si>
  <si>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</si>
  <si>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</si>
  <si>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</si>
  <si>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</si>
  <si>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</si>
  <si>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</si>
  <si>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</si>
  <si>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</si>
  <si>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</si>
  <si>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</si>
  <si>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</si>
  <si>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</si>
  <si>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</si>
  <si>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</si>
  <si>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</si>
  <si>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</si>
  <si>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</si>
  <si>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</si>
  <si>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</si>
  <si>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</si>
  <si>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</si>
  <si>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</si>
  <si>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</si>
  <si>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</si>
  <si>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</si>
  <si>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</si>
  <si>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</si>
  <si>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</si>
  <si>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</si>
  <si>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</si>
  <si>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</si>
  <si>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</si>
  <si>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</si>
  <si>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</si>
  <si>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</si>
  <si>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</si>
  <si>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</si>
  <si>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</si>
  <si>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</si>
  <si>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</si>
  <si>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</si>
  <si>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</si>
  <si>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</si>
  <si>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</si>
  <si>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</si>
  <si>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</si>
  <si>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</si>
  <si>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</si>
  <si>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</si>
  <si>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</si>
  <si>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</si>
  <si>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</si>
  <si>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</si>
  <si>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</si>
  <si>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</si>
  <si>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</si>
  <si>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</si>
  <si>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</si>
  <si>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</si>
  <si>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</si>
  <si>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</si>
  <si>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</si>
  <si>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</si>
  <si>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</si>
  <si>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</si>
  <si>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</si>
  <si>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</si>
  <si>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</si>
  <si>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</si>
  <si>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</si>
  <si>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</si>
  <si>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</si>
  <si>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</si>
  <si>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</si>
  <si>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</si>
  <si>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</si>
  <si>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</si>
  <si>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</si>
  <si>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</si>
  <si>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</si>
  <si>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</si>
  <si>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</si>
  <si>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</si>
  <si>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</si>
  <si>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</si>
  <si>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</si>
  <si>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</si>
  <si>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</si>
  <si>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</si>
  <si>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</si>
  <si>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</si>
  <si>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</si>
  <si>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</si>
  <si>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</si>
  <si>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</si>
  <si>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</si>
  <si>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</si>
  <si>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</si>
  <si>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</si>
  <si>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</si>
  <si>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</si>
  <si>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</si>
  <si>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</si>
  <si>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</si>
  <si>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</si>
  <si>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</si>
  <si>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</si>
  <si>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</si>
  <si>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</si>
  <si>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</si>
  <si>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</si>
  <si>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</si>
  <si>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</si>
  <si>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</si>
  <si>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</si>
  <si>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</si>
  <si>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</si>
  <si>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</si>
  <si>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</si>
  <si>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</si>
  <si>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</si>
  <si>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</si>
  <si>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</si>
  <si>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</si>
  <si>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</si>
  <si>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</si>
  <si>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</si>
  <si>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</si>
  <si>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</si>
  <si>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</si>
  <si>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</si>
  <si>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</si>
  <si>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</si>
  <si>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</si>
  <si>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</si>
  <si>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</si>
  <si>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</si>
  <si>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</si>
  <si>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</si>
  <si>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</si>
  <si>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</si>
  <si>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</si>
  <si>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</si>
  <si>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</si>
  <si>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</si>
  <si>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</si>
  <si>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</si>
  <si>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</si>
  <si>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</si>
  <si>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</si>
  <si>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</si>
  <si>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</si>
  <si>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</si>
  <si>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</si>
  <si>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</si>
  <si>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</si>
  <si>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</si>
  <si>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</si>
  <si>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</si>
  <si>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</si>
  <si>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</si>
  <si>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</si>
  <si>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</si>
  <si>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</si>
  <si>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</si>
  <si>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</si>
  <si>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</si>
  <si>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</si>
  <si>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</si>
  <si>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</si>
  <si>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</si>
  <si>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</si>
  <si>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</si>
  <si>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</si>
  <si>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</si>
  <si>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</si>
  <si>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</si>
  <si>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</si>
  <si>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</si>
  <si>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</si>
  <si>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</si>
  <si>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</si>
  <si>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</si>
  <si>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</si>
  <si>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</si>
  <si>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</si>
  <si>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</si>
  <si>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</si>
  <si>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</si>
  <si>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</si>
  <si>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</si>
  <si>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</si>
  <si>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</si>
  <si>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</si>
  <si>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</si>
  <si>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</si>
  <si>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</si>
  <si>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</si>
  <si>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</si>
  <si>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</si>
  <si>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</si>
  <si>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</si>
  <si>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</si>
  <si>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</si>
  <si>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</si>
  <si>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</si>
  <si>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</si>
  <si>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</si>
  <si>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</si>
  <si>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</si>
  <si>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</si>
  <si>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</si>
  <si>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</si>
  <si>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</si>
  <si>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</si>
  <si>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</si>
  <si>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</si>
  <si>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</si>
  <si>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</si>
  <si>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</si>
  <si>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</si>
  <si>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</si>
  <si>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</si>
  <si>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</si>
  <si>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</si>
  <si>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</si>
  <si>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</si>
  <si>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</si>
  <si>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</si>
  <si>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</si>
  <si>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</si>
  <si>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</si>
  <si>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</si>
  <si>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</si>
  <si>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</si>
  <si>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</si>
  <si>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</si>
  <si>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</si>
  <si>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</si>
  <si>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</si>
  <si>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</si>
  <si>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</si>
  <si>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</si>
  <si>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</si>
  <si>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</si>
  <si>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</si>
  <si>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</si>
  <si>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</si>
  <si>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</si>
  <si>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</si>
  <si>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</si>
  <si>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</si>
  <si>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</si>
  <si>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</si>
  <si>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</si>
  <si>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</si>
  <si>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</si>
  <si>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</si>
  <si>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</si>
  <si>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</si>
  <si>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</si>
  <si>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</si>
  <si>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</si>
  <si>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</si>
  <si>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</si>
  <si>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</si>
  <si>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</si>
  <si>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</si>
  <si>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</si>
  <si>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</si>
  <si>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</si>
  <si>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</si>
  <si>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</si>
  <si>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</si>
  <si>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</si>
  <si>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</si>
  <si>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</si>
  <si>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</si>
  <si>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</si>
  <si>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</si>
  <si>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</si>
  <si>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</si>
  <si>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</si>
  <si>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</si>
  <si>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</si>
  <si>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</si>
  <si>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</si>
  <si>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</si>
  <si>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</si>
  <si>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</si>
  <si>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</si>
  <si>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</si>
  <si>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</si>
  <si>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</si>
  <si>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</si>
  <si>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</si>
  <si>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</si>
  <si>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</si>
  <si>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</si>
  <si>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</si>
  <si>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</si>
  <si>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</si>
  <si>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</si>
  <si>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</si>
  <si>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</si>
  <si>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</si>
  <si>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</si>
  <si>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</si>
  <si>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</si>
  <si>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</si>
  <si>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</si>
  <si>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</si>
  <si>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</si>
  <si>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</si>
  <si>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</si>
  <si>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</si>
  <si>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</si>
  <si>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</si>
  <si>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</si>
  <si>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</si>
  <si>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</si>
  <si>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</si>
  <si>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</si>
  <si>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</si>
  <si>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</si>
  <si>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</si>
  <si>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</si>
  <si>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</si>
  <si>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</si>
  <si>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</si>
  <si>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</si>
  <si>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</si>
  <si>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</si>
  <si>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</si>
  <si>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</si>
  <si>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</si>
  <si>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</si>
  <si>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</si>
  <si>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</si>
  <si>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</si>
  <si>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</si>
  <si>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</si>
  <si>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</si>
  <si>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</si>
  <si>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</si>
  <si>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</si>
  <si>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</si>
  <si>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</si>
  <si>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</si>
  <si>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</si>
  <si>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</si>
  <si>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</si>
  <si>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</si>
  <si>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</si>
  <si>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</si>
  <si>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</si>
  <si>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</si>
  <si>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</si>
  <si>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</si>
  <si>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</si>
  <si>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</si>
  <si>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</si>
  <si>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</si>
  <si>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</si>
  <si>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</si>
  <si>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</si>
  <si>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</si>
  <si>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</si>
  <si>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</si>
  <si>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</si>
  <si>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</si>
  <si>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</si>
  <si>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</si>
  <si>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</si>
  <si>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</si>
  <si>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</si>
  <si>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</si>
  <si>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</si>
  <si>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</si>
  <si>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</si>
  <si>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</si>
  <si>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</si>
  <si>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</si>
  <si>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</si>
  <si>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</si>
  <si>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</si>
  <si>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</si>
  <si>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</si>
  <si>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</si>
  <si>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</si>
  <si>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</si>
  <si>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</si>
  <si>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</si>
  <si>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</si>
  <si>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</si>
  <si>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</si>
  <si>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</si>
  <si>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</si>
  <si>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</si>
  <si>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</si>
  <si>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</si>
  <si>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</si>
  <si>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</si>
  <si>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</si>
  <si>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</si>
  <si>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</si>
  <si>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</si>
  <si>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</si>
  <si>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</si>
  <si>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</si>
  <si>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</si>
  <si>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</si>
  <si>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</si>
  <si>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</si>
  <si>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</si>
  <si>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</si>
  <si>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</si>
  <si>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</si>
  <si>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</si>
  <si>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</si>
  <si>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</si>
  <si>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</si>
  <si>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</si>
  <si>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</si>
  <si>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</si>
  <si>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</si>
  <si>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</si>
  <si>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</si>
  <si>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</si>
  <si>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</si>
  <si>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</si>
  <si>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</si>
  <si>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</si>
  <si>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</si>
  <si>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</si>
  <si>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</si>
  <si>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</si>
  <si>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</si>
  <si>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</si>
  <si>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</si>
  <si>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</si>
  <si>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</si>
  <si>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</si>
  <si>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</si>
  <si>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</si>
  <si>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</si>
  <si>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</si>
  <si>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</si>
  <si>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</si>
  <si>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</si>
  <si>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</si>
  <si>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</si>
  <si>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</si>
  <si>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</si>
  <si>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</si>
  <si>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</si>
  <si>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</si>
  <si>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</si>
  <si>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</si>
  <si>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</si>
  <si>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</si>
  <si>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</si>
  <si>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</si>
  <si>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</si>
  <si>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</si>
  <si>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</si>
  <si>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</si>
  <si>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</si>
  <si>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</si>
  <si>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</si>
  <si>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</si>
  <si>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</si>
  <si>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</si>
  <si>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</si>
  <si>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</si>
  <si>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</si>
  <si>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</si>
  <si>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</si>
  <si>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</si>
  <si>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</si>
  <si>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</si>
  <si>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</si>
  <si>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</si>
  <si>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</si>
  <si>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</si>
  <si>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</si>
  <si>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</si>
  <si>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</si>
  <si>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</si>
  <si>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</si>
  <si>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</si>
  <si>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</si>
  <si>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</si>
  <si>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</si>
  <si>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</si>
  <si>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</si>
  <si>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</si>
  <si>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</si>
  <si>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</si>
  <si>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</si>
  <si>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</si>
  <si>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</si>
  <si>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</si>
  <si>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</si>
  <si>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</si>
  <si>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</si>
  <si>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</si>
  <si>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</si>
  <si>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</si>
  <si>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</si>
  <si>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</si>
  <si>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</si>
  <si>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</si>
  <si>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</si>
  <si>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</si>
  <si>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</si>
  <si>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</si>
  <si>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</si>
  <si>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</si>
  <si>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</si>
  <si>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</si>
  <si>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</si>
  <si>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</si>
  <si>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</si>
  <si>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</si>
  <si>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</si>
  <si>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</si>
  <si>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</si>
  <si>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</si>
  <si>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</si>
  <si>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</si>
  <si>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</si>
  <si>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</si>
  <si>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</si>
  <si>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</si>
  <si>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</si>
  <si>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</si>
  <si>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</si>
  <si>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</si>
  <si>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</si>
  <si>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</si>
  <si>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</si>
  <si>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</si>
  <si>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</si>
  <si>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</si>
  <si>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</si>
  <si>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</si>
  <si>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</si>
  <si>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</si>
  <si>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</si>
  <si>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</si>
  <si>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</si>
  <si>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</si>
  <si>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</si>
  <si>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</si>
  <si>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</si>
  <si>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</si>
  <si>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</si>
  <si>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</si>
  <si>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</si>
  <si>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</si>
  <si>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</si>
  <si>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</si>
  <si>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</si>
  <si>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</si>
  <si>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</si>
  <si>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</si>
  <si>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</si>
  <si>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</si>
  <si>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</si>
  <si>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</si>
  <si>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</si>
  <si>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</si>
  <si>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</si>
  <si>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</si>
  <si>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</si>
  <si>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</si>
  <si>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</si>
  <si>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</si>
  <si>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</si>
  <si>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</si>
  <si>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</si>
  <si>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</si>
  <si>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</si>
  <si>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</si>
  <si>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</si>
  <si>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</si>
  <si>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</si>
  <si>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</si>
  <si>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</si>
  <si>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</si>
  <si>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</si>
  <si>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</si>
  <si>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</si>
  <si>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</si>
  <si>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</si>
  <si>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</si>
  <si>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</si>
  <si>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</si>
  <si>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</si>
  <si>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</si>
  <si>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</si>
  <si>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</si>
  <si>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</si>
  <si>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</si>
  <si>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</si>
  <si>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</si>
  <si>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</si>
  <si>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</si>
  <si>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</si>
  <si>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</si>
  <si>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</si>
  <si>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</si>
  <si>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</si>
  <si>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</si>
  <si>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</si>
  <si>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</si>
  <si>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</si>
  <si>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</si>
  <si>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</si>
  <si>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</si>
  <si>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</si>
  <si>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</si>
  <si>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</si>
  <si>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</si>
  <si>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</si>
  <si>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</si>
  <si>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</si>
  <si>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</si>
  <si>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</si>
  <si>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</si>
  <si>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</si>
  <si>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</si>
  <si>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</si>
  <si>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</si>
  <si>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</si>
  <si>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</si>
  <si>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</si>
  <si>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</si>
  <si>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</si>
  <si>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</si>
  <si>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</si>
  <si>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</si>
  <si>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</si>
  <si>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</si>
  <si>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</si>
  <si>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</si>
  <si>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</si>
  <si>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</si>
  <si>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</si>
  <si>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</si>
  <si>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</si>
  <si>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</si>
  <si>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</si>
  <si>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</si>
  <si>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</si>
  <si>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</si>
  <si>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</si>
  <si>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</si>
  <si>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</si>
  <si>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</si>
  <si>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</si>
  <si>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</si>
  <si>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</si>
  <si>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</si>
  <si>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</si>
  <si>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</si>
  <si>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</si>
  <si>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</si>
  <si>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</si>
  <si>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</si>
  <si>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</si>
  <si>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</si>
  <si>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</si>
  <si>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</si>
  <si>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</si>
  <si>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</si>
  <si>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</si>
  <si>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</si>
  <si>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</si>
  <si>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</si>
  <si>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</si>
  <si>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</si>
  <si>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</si>
  <si>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</si>
  <si>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</si>
  <si>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</si>
  <si>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</si>
  <si>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</si>
  <si>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</si>
  <si>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</si>
  <si>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</si>
  <si>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</si>
  <si>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</si>
  <si>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</si>
  <si>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</si>
  <si>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</si>
  <si>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</si>
  <si>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</si>
  <si>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</si>
  <si>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</si>
  <si>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</si>
  <si>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</si>
  <si>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</si>
  <si>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</si>
  <si>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</si>
  <si>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</si>
  <si>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</si>
  <si>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</si>
  <si>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</si>
  <si>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</si>
  <si>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</si>
  <si>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</si>
  <si>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</si>
  <si>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</si>
  <si>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</si>
  <si>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</si>
  <si>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</si>
  <si>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</si>
  <si>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</si>
  <si>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</si>
  <si>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</si>
  <si>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</si>
  <si>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</si>
  <si>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</si>
  <si>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</si>
  <si>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</si>
  <si>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</si>
  <si>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</si>
  <si>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</si>
  <si>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</si>
  <si>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</si>
  <si>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</si>
  <si>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</si>
  <si>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</si>
  <si>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</si>
  <si>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</si>
  <si>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</si>
  <si>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</si>
  <si>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</si>
  <si>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</si>
  <si>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</si>
  <si>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</si>
  <si>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</si>
  <si>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</si>
  <si>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</si>
  <si>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</si>
  <si>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</si>
  <si>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</si>
  <si>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</si>
  <si>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</si>
  <si>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</si>
  <si>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</si>
  <si>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</si>
  <si>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</si>
  <si>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</si>
  <si>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</si>
  <si>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</si>
  <si>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</si>
  <si>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</si>
  <si>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</si>
  <si>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</si>
  <si>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</si>
  <si>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</si>
  <si>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</si>
  <si>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</si>
  <si>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</si>
  <si>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</si>
  <si>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</si>
  <si>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</si>
  <si>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</si>
  <si>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</si>
  <si>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</si>
  <si>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</si>
  <si>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</si>
  <si>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</si>
  <si>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</si>
  <si>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</si>
  <si>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</si>
  <si>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</si>
  <si>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</si>
  <si>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</si>
  <si>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</si>
  <si>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</si>
  <si>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</si>
  <si>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</si>
  <si>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</si>
  <si>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</si>
  <si>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</si>
  <si>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</si>
  <si>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</si>
  <si>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</si>
  <si>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</si>
  <si>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</si>
  <si>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</si>
  <si>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</si>
  <si>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</si>
  <si>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</si>
  <si>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</si>
  <si>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</si>
  <si>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</si>
  <si>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</si>
  <si>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</si>
  <si>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</si>
  <si>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</si>
  <si>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</si>
  <si>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</si>
  <si>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</si>
  <si>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</si>
  <si>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</si>
  <si>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</si>
  <si>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</si>
  <si>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</si>
  <si>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</si>
  <si>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</si>
  <si>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</si>
  <si>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</si>
  <si>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</si>
  <si>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</si>
  <si>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</si>
  <si>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</si>
  <si>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</si>
  <si>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</si>
  <si>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</si>
  <si>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</si>
  <si>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</si>
  <si>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</si>
  <si>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</si>
  <si>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</si>
  <si>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</si>
  <si>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</si>
  <si>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</si>
  <si>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</si>
  <si>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</si>
  <si>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</si>
  <si>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</si>
  <si>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</si>
  <si>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</si>
  <si>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</si>
  <si>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</si>
  <si>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</si>
  <si>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</si>
  <si>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</si>
  <si>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</si>
  <si>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</si>
  <si>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</si>
  <si>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</si>
  <si>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</si>
  <si>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</si>
  <si>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</si>
  <si>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</si>
  <si>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</si>
  <si>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</si>
  <si>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</si>
  <si>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</si>
  <si>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</si>
  <si>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</si>
  <si>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</si>
  <si>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</si>
  <si>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</si>
  <si>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</si>
  <si>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</si>
  <si>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</si>
  <si>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</si>
  <si>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</si>
  <si>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</si>
  <si>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</si>
  <si>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</si>
  <si>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</si>
  <si>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</si>
  <si>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</si>
  <si>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</si>
  <si>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</si>
  <si>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</si>
  <si>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</si>
  <si>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</si>
  <si>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</si>
  <si>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</si>
  <si>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</si>
  <si>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</si>
  <si>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</si>
  <si>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</si>
  <si>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</si>
  <si>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</si>
  <si>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</si>
  <si>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</si>
  <si>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</si>
  <si>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</si>
  <si>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</si>
  <si>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</si>
  <si>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</si>
  <si>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</si>
  <si>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</si>
  <si>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</si>
  <si>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</si>
  <si>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</si>
  <si>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</si>
  <si>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</si>
  <si>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</si>
  <si>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</si>
  <si>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</si>
  <si>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</si>
  <si>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</si>
  <si>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</si>
  <si>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</si>
  <si>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</si>
  <si>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</si>
  <si>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</si>
  <si>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</si>
  <si>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</si>
  <si>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</si>
  <si>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</si>
  <si>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</si>
  <si>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</si>
  <si>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</si>
  <si>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</si>
  <si>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</si>
  <si>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</si>
  <si>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</si>
  <si>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</si>
  <si>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</si>
  <si>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</si>
  <si>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</si>
  <si>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</si>
  <si>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</si>
  <si>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</si>
  <si>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</si>
  <si>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</si>
  <si>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</si>
  <si>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</si>
  <si>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</si>
  <si>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</si>
  <si>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</si>
  <si>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</si>
  <si>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</si>
  <si>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</si>
  <si>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</si>
  <si>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</si>
  <si>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</si>
  <si>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</si>
  <si>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</si>
  <si>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</si>
  <si>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</si>
  <si>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</si>
  <si>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</si>
  <si>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</si>
  <si>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</si>
  <si>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</si>
  <si>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</si>
  <si>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</si>
  <si>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</si>
  <si>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</si>
  <si>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</si>
  <si>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</si>
  <si>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</si>
  <si>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</si>
  <si>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</si>
  <si>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</si>
  <si>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</si>
  <si>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</si>
  <si>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</si>
  <si>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</si>
  <si>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</si>
  <si>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</si>
  <si>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</si>
  <si>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</si>
  <si>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</si>
  <si>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</si>
  <si>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</si>
  <si>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</si>
  <si>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</si>
  <si>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</si>
  <si>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</si>
  <si>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</si>
  <si>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</si>
  <si>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</si>
  <si>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</si>
  <si>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</si>
  <si>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</si>
  <si>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</si>
  <si>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</si>
  <si>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</si>
  <si>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</si>
  <si>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</si>
  <si>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</si>
  <si>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</si>
  <si>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</si>
  <si>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</si>
  <si>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</si>
  <si>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</si>
  <si>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</si>
  <si>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</si>
  <si>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</si>
  <si>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</si>
  <si>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</si>
  <si>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</si>
  <si>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</si>
  <si>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</si>
  <si>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</si>
  <si>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</si>
  <si>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</si>
  <si>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</si>
  <si>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</si>
  <si>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</si>
  <si>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</si>
  <si>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</si>
  <si>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</si>
  <si>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</si>
  <si>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</si>
  <si>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</si>
  <si>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</si>
  <si>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</si>
  <si>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</si>
  <si>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</si>
  <si>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</si>
  <si>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</si>
  <si>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</si>
  <si>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</si>
  <si>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</si>
  <si>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</si>
  <si>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</si>
  <si>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</si>
  <si>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</si>
  <si>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</si>
  <si>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</si>
  <si>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</si>
  <si>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</si>
  <si>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</si>
  <si>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</si>
  <si>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</si>
  <si>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</si>
  <si>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</si>
  <si>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</si>
  <si>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</si>
  <si>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</si>
  <si>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</si>
  <si>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</si>
  <si>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</si>
  <si>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</si>
  <si>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</si>
  <si>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</si>
  <si>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</si>
  <si>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</si>
  <si>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</si>
  <si>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</si>
  <si>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</si>
  <si>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</si>
  <si>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</si>
  <si>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</si>
  <si>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</si>
  <si>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</si>
  <si>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</si>
  <si>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</si>
  <si>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</si>
  <si>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</si>
  <si>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</si>
  <si>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</si>
  <si>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</si>
  <si>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</si>
  <si>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</si>
  <si>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</si>
  <si>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</si>
  <si>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</si>
  <si>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</si>
  <si>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</si>
  <si>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</si>
  <si>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</si>
  <si>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</si>
  <si>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</si>
  <si>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</si>
  <si>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</si>
  <si>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</si>
  <si>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</si>
  <si>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</si>
  <si>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</si>
  <si>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</si>
  <si>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</si>
  <si>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</si>
  <si>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</si>
  <si>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</si>
  <si>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</si>
  <si>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</si>
  <si>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</si>
  <si>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</si>
  <si>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</si>
  <si>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</si>
  <si>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</si>
  <si>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</si>
  <si>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</si>
  <si>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</si>
  <si>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</si>
  <si>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</si>
  <si>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</si>
  <si>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</si>
  <si>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</si>
  <si>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</si>
  <si>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</si>
  <si>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</si>
  <si>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</si>
  <si>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</si>
  <si>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</si>
  <si>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</si>
  <si>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</si>
  <si>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</si>
  <si>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</si>
  <si>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</si>
  <si>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</si>
  <si>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</si>
  <si>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</si>
  <si>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</si>
  <si>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</si>
  <si>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</si>
  <si>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</si>
  <si>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</si>
  <si>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</si>
  <si>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</si>
  <si>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</si>
  <si>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</si>
  <si>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</si>
  <si>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</si>
  <si>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</si>
  <si>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</si>
  <si>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</si>
  <si>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</si>
  <si>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</si>
  <si>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</si>
  <si>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</si>
  <si>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</si>
  <si>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</si>
  <si>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</si>
  <si>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</si>
  <si>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</si>
  <si>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</si>
  <si>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</si>
  <si>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</si>
  <si>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</si>
  <si>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</si>
  <si>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</si>
  <si>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</si>
  <si>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</si>
  <si>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</si>
  <si>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</si>
  <si>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</si>
  <si>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</si>
  <si>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</si>
  <si>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</si>
  <si>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</si>
  <si>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</si>
  <si>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</si>
  <si>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</si>
  <si>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</si>
  <si>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</si>
  <si>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</si>
  <si>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</si>
  <si>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</si>
  <si>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</si>
  <si>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</si>
  <si>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</si>
  <si>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</si>
  <si>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</si>
  <si>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</si>
  <si>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</si>
  <si>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</si>
  <si>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</si>
  <si>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</si>
  <si>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</si>
  <si>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</si>
  <si>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</si>
  <si>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</si>
  <si>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</si>
  <si>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</si>
  <si>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</si>
  <si>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</si>
  <si>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</si>
  <si>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</si>
  <si>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</si>
  <si>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</si>
  <si>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</si>
  <si>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</si>
  <si>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</si>
  <si>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</si>
  <si>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</si>
  <si>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</si>
  <si>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</si>
  <si>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</si>
  <si>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</si>
  <si>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</si>
  <si>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</si>
  <si>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</si>
  <si>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</si>
  <si>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</si>
  <si>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</si>
  <si>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</si>
  <si>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</si>
  <si>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</si>
  <si>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</si>
  <si>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</si>
  <si>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</si>
  <si>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</si>
  <si>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</si>
  <si>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</si>
  <si>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</si>
  <si>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</si>
  <si>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</si>
  <si>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</si>
  <si>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</si>
  <si>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</si>
  <si>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</si>
  <si>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</si>
  <si>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</si>
  <si>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</si>
  <si>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</si>
  <si>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</si>
  <si>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</si>
  <si>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</si>
  <si>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</si>
  <si>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</si>
  <si>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</si>
  <si>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</si>
  <si>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</si>
  <si>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</si>
  <si>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</si>
  <si>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</si>
  <si>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</si>
  <si>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</si>
  <si>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</si>
  <si>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</si>
  <si>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</si>
  <si>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</si>
  <si>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</si>
  <si>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</si>
  <si>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</si>
  <si>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</si>
  <si>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</si>
  <si>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</si>
  <si>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</si>
  <si>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</si>
  <si>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</si>
  <si>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</si>
  <si>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</si>
  <si>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</si>
  <si>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</si>
  <si>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</si>
  <si>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</si>
  <si>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</si>
  <si>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</si>
  <si>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</si>
  <si>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</si>
  <si>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</si>
  <si>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</si>
  <si>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</si>
  <si>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</si>
  <si>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</si>
  <si>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</si>
  <si>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</si>
  <si>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</si>
  <si>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</si>
  <si>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</si>
  <si>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</si>
  <si>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</si>
  <si>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</si>
  <si>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</si>
  <si>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</si>
  <si>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</si>
  <si>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</si>
  <si>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</si>
  <si>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</si>
  <si>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</si>
  <si>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</si>
  <si>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</si>
  <si>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</si>
  <si>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</si>
  <si>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</si>
  <si>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</si>
  <si>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</si>
  <si>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</si>
  <si>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</si>
  <si>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</si>
  <si>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</si>
  <si>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</si>
  <si>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</si>
  <si>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</si>
  <si>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</si>
  <si>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</si>
  <si>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</si>
  <si>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</si>
  <si>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</si>
  <si>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</si>
  <si>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</si>
  <si>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</si>
  <si>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</si>
  <si>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</si>
  <si>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</si>
  <si>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</si>
  <si>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</si>
  <si>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</si>
  <si>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</si>
  <si>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</si>
  <si>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</si>
  <si>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</si>
  <si>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</si>
  <si>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</si>
  <si>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</si>
  <si>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</si>
  <si>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</si>
  <si>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</si>
  <si>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</si>
  <si>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</si>
  <si>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</si>
  <si>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</si>
  <si>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</si>
  <si>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</si>
  <si>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</si>
  <si>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</si>
  <si>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</si>
  <si>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</si>
  <si>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</si>
  <si>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</si>
  <si>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</si>
  <si>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</si>
  <si>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</si>
  <si>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</si>
  <si>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</si>
  <si>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</si>
  <si>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</si>
  <si>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</si>
  <si>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</si>
  <si>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</si>
  <si>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</si>
  <si>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</si>
  <si>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</si>
  <si>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</si>
  <si>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</si>
  <si>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</si>
  <si>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</si>
  <si>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</si>
  <si>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</si>
  <si>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</si>
  <si>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</si>
  <si>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</si>
  <si>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</si>
  <si>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</si>
  <si>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</si>
  <si>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</si>
  <si>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</si>
  <si>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</si>
  <si>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</si>
  <si>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</si>
  <si>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</si>
  <si>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</si>
  <si>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</si>
  <si>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</si>
  <si>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</si>
  <si>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</si>
  <si>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</si>
  <si>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</si>
  <si>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</si>
  <si>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</si>
  <si>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</si>
  <si>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</si>
  <si>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</si>
  <si>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</si>
  <si>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</si>
  <si>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</si>
  <si>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</si>
  <si>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</si>
  <si>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</si>
  <si>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</si>
  <si>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</si>
  <si>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</si>
  <si>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</si>
  <si>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</si>
  <si>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</si>
  <si>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</si>
  <si>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</si>
  <si>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</si>
  <si>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</si>
  <si>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</si>
  <si>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</si>
  <si>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</si>
  <si>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</si>
  <si>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</si>
  <si>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</si>
  <si>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</si>
  <si>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</si>
  <si>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</si>
  <si>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</si>
  <si>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</si>
  <si>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</si>
  <si>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</si>
  <si>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</si>
  <si>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</si>
  <si>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</si>
  <si>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</si>
  <si>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</si>
  <si>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</si>
  <si>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</si>
  <si>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</si>
  <si>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</si>
  <si>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</si>
  <si>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</si>
  <si>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</si>
  <si>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</si>
  <si>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</si>
  <si>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</si>
  <si>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</si>
  <si>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</si>
  <si>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</si>
  <si>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</si>
  <si>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</si>
  <si>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</si>
  <si>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</si>
  <si>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</si>
  <si>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</si>
  <si>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</si>
  <si>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</si>
  <si>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</si>
  <si>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</si>
  <si>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</si>
  <si>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</si>
  <si>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</si>
  <si>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</si>
  <si>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</si>
  <si>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</si>
  <si>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</si>
  <si>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</si>
  <si>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</si>
  <si>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</si>
  <si>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</si>
  <si>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</si>
  <si>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</si>
  <si>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</si>
  <si>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</si>
  <si>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</si>
  <si>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</si>
  <si>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</si>
  <si>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</si>
  <si>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</si>
  <si>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</si>
  <si>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</si>
  <si>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</si>
  <si>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</si>
  <si>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</si>
  <si>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</si>
  <si>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</si>
  <si>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</si>
  <si>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</si>
  <si>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</si>
  <si>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</si>
  <si>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</si>
  <si>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</si>
  <si>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</si>
  <si>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</si>
  <si>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</si>
  <si>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</si>
  <si>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</si>
  <si>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</si>
  <si>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</si>
  <si>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</si>
  <si>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</si>
  <si>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</si>
  <si>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</si>
  <si>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</si>
  <si>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</si>
  <si>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</si>
  <si>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</si>
  <si>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</si>
  <si>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</si>
  <si>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</si>
  <si>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</si>
  <si>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</si>
  <si>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</si>
  <si>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</si>
  <si>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</si>
  <si>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</si>
  <si>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</si>
  <si>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</si>
  <si>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</si>
  <si>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</si>
  <si>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</si>
  <si>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</si>
  <si>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</si>
  <si>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</si>
  <si>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</si>
  <si>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</si>
  <si>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</si>
  <si>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</si>
  <si>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</si>
  <si>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</si>
  <si>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</si>
  <si>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</si>
  <si>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</si>
  <si>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</si>
  <si>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</si>
  <si>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</si>
  <si>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</si>
  <si>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</si>
  <si>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</si>
  <si>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</si>
  <si>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</si>
  <si>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</si>
  <si>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</si>
  <si>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</si>
  <si>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</si>
  <si>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</si>
  <si>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</si>
  <si>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</si>
  <si>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</si>
  <si>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</si>
  <si>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</si>
  <si>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</si>
  <si>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</si>
  <si>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</si>
  <si>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</si>
  <si>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</si>
  <si>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</si>
  <si>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</si>
  <si>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</si>
  <si>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</si>
  <si>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</si>
  <si>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</si>
  <si>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</si>
  <si>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</si>
  <si>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</si>
  <si>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</si>
  <si>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</si>
  <si>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</si>
  <si>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</si>
  <si>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</si>
  <si>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</si>
  <si>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</si>
  <si>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</si>
  <si>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</si>
  <si>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</si>
  <si>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</si>
  <si>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</si>
  <si>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</si>
  <si>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</si>
  <si>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</si>
  <si>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</si>
  <si>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</si>
  <si>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</si>
  <si>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</si>
  <si>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</si>
  <si>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</si>
  <si>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</si>
  <si>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</si>
  <si>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</si>
  <si>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</si>
  <si>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</si>
  <si>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</si>
  <si>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</si>
  <si>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</si>
  <si>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</si>
  <si>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</si>
  <si>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</si>
  <si>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</si>
  <si>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</si>
  <si>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</si>
  <si>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</si>
  <si>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</si>
  <si>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</si>
  <si>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</si>
  <si>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</si>
  <si>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</si>
  <si>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</si>
  <si>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</si>
  <si>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</si>
  <si>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</si>
  <si>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</si>
  <si>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</si>
  <si>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</si>
  <si>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</si>
  <si>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</si>
  <si>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</si>
  <si>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</si>
  <si>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</si>
  <si>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</si>
  <si>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</si>
  <si>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</si>
  <si>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</si>
  <si>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</si>
  <si>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</si>
  <si>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</si>
  <si>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</si>
  <si>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</si>
  <si>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</si>
  <si>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</si>
  <si>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</si>
  <si>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</si>
  <si>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</si>
  <si>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</si>
  <si>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</si>
  <si>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</si>
  <si>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</si>
  <si>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</si>
  <si>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</si>
  <si>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</si>
  <si>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</si>
  <si>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</si>
  <si>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</si>
  <si>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</si>
  <si>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</si>
  <si>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</si>
  <si>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</si>
  <si>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</si>
  <si>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</si>
  <si>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</si>
  <si>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</si>
  <si>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</si>
  <si>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</si>
  <si>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</si>
  <si>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</si>
  <si>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</si>
  <si>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</si>
  <si>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</si>
  <si>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</si>
  <si>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</si>
  <si>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</si>
  <si>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</si>
  <si>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</si>
  <si>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</si>
  <si>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</si>
  <si>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</si>
  <si>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</si>
  <si>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</si>
  <si>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</si>
  <si>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</si>
  <si>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</si>
  <si>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</si>
  <si>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</si>
  <si>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</si>
  <si>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</si>
  <si>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</si>
  <si>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</si>
  <si>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</si>
  <si>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</si>
  <si>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</si>
  <si>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</si>
  <si>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</si>
  <si>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</si>
  <si>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</si>
  <si>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</si>
  <si>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</si>
  <si>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</si>
  <si>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</si>
  <si>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</si>
  <si>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</si>
  <si>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</si>
  <si>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</si>
  <si>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</si>
  <si>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</si>
  <si>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</si>
  <si>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</si>
  <si>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</si>
  <si>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</si>
  <si>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</si>
  <si>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</si>
  <si>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</si>
  <si>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</si>
  <si>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</si>
  <si>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</si>
  <si>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</si>
  <si>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</si>
  <si>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</si>
  <si>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</si>
  <si>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</si>
  <si>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</si>
  <si>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</si>
  <si>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</si>
  <si>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</si>
  <si>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</si>
  <si>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</si>
  <si>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</si>
  <si>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</si>
  <si>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</si>
  <si>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</si>
  <si>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</si>
  <si>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</si>
  <si>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</si>
  <si>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</si>
  <si>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</si>
  <si>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</si>
  <si>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</si>
  <si>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</si>
  <si>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</si>
  <si>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</si>
  <si>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</si>
  <si>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</si>
  <si>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</si>
  <si>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</si>
  <si>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</si>
  <si>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</si>
  <si>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</si>
  <si>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</si>
  <si>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</si>
  <si>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</si>
  <si>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</si>
  <si>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</si>
  <si>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</si>
  <si>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</si>
  <si>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</si>
  <si>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</si>
  <si>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</si>
  <si>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</si>
  <si>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</si>
  <si>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</si>
  <si>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</si>
  <si>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</si>
  <si>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</si>
  <si>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</si>
  <si>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</si>
  <si>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</si>
  <si>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</si>
  <si>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</si>
  <si>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</si>
  <si>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</si>
  <si>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</si>
  <si>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</si>
  <si>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</si>
  <si>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</si>
  <si>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</si>
  <si>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</si>
  <si>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</si>
  <si>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</si>
  <si>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</si>
  <si>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</si>
  <si>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</si>
  <si>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</si>
  <si>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</si>
  <si>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</si>
  <si>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</si>
  <si>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</si>
  <si>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</si>
  <si>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</si>
  <si>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</si>
  <si>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</si>
  <si>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</si>
  <si>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</si>
  <si>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</si>
  <si>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</si>
  <si>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</si>
  <si>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</si>
  <si>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</si>
  <si>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</si>
  <si>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</si>
  <si>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</si>
  <si>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</si>
  <si>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</si>
  <si>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</si>
  <si>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</si>
  <si>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</si>
  <si>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</si>
  <si>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</si>
  <si>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</si>
  <si>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</si>
  <si>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</si>
  <si>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</si>
  <si>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</si>
  <si>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</si>
  <si>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</si>
  <si>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</si>
  <si>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</si>
  <si>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</si>
  <si>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</si>
  <si>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</si>
  <si>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</si>
  <si>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</si>
  <si>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</si>
  <si>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</si>
  <si>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</si>
  <si>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</si>
  <si>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</si>
  <si>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</si>
  <si>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</si>
  <si>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</si>
  <si>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</si>
  <si>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</si>
  <si>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</si>
  <si>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</si>
  <si>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</si>
  <si>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</si>
  <si>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</si>
  <si>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</si>
  <si>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</si>
  <si>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</si>
  <si>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</si>
  <si>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</si>
  <si>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</si>
  <si>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</si>
  <si>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</si>
  <si>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</si>
  <si>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</si>
  <si>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</si>
  <si>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</si>
  <si>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</si>
  <si>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</si>
  <si>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</si>
  <si>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</si>
  <si>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</si>
  <si>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</si>
  <si>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</si>
  <si>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</si>
  <si>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</si>
  <si>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</si>
  <si>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</si>
  <si>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</si>
  <si>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</si>
  <si>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</si>
  <si>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</si>
  <si>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</si>
  <si>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</si>
  <si>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</si>
  <si>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</si>
  <si>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</si>
  <si>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</si>
  <si>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</si>
  <si>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</si>
  <si>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</si>
  <si>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</si>
  <si>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</si>
  <si>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</si>
  <si>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</si>
  <si>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</si>
  <si>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</si>
  <si>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</si>
  <si>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</si>
  <si>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</si>
  <si>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</si>
  <si>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</si>
  <si>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</si>
  <si>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</si>
  <si>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</si>
  <si>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</si>
  <si>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</si>
  <si>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</si>
  <si>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</si>
  <si>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</si>
  <si>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</si>
  <si>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</si>
  <si>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</si>
  <si>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</si>
  <si>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</si>
  <si>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</si>
  <si>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</si>
  <si>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</si>
  <si>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</si>
  <si>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</si>
  <si>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</si>
  <si>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</si>
  <si>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</si>
  <si>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</si>
  <si>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</si>
  <si>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</si>
  <si>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</si>
  <si>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</si>
  <si>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</si>
  <si>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</si>
  <si>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</si>
  <si>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</si>
  <si>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</si>
  <si>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</si>
  <si>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</si>
  <si>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</si>
  <si>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</si>
  <si>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</si>
  <si>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</si>
  <si>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</si>
  <si>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</si>
  <si>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</si>
  <si>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</si>
  <si>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</si>
  <si>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</si>
  <si>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</si>
  <si>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</si>
  <si>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</si>
  <si>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</si>
  <si>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</si>
  <si>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</si>
  <si>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</si>
  <si>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</si>
  <si>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</si>
  <si>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</si>
  <si>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</si>
  <si>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</si>
  <si>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</si>
  <si>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</si>
  <si>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</si>
  <si>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</si>
  <si>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</si>
  <si>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</si>
  <si>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</si>
  <si>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</si>
  <si>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</si>
  <si>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</si>
  <si>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</si>
  <si>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</si>
  <si>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</si>
  <si>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</si>
  <si>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</si>
  <si>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</si>
  <si>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</si>
  <si>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</si>
  <si>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</si>
  <si>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</si>
  <si>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</si>
  <si>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</si>
  <si>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</si>
  <si>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</si>
  <si>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</si>
  <si>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</si>
  <si>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</si>
  <si>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</si>
  <si>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</si>
  <si>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</si>
  <si>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</si>
  <si>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</si>
  <si>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</si>
  <si>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</si>
  <si>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</si>
  <si>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</si>
  <si>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</si>
  <si>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</si>
  <si>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</si>
  <si>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</si>
  <si>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</si>
  <si>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</si>
  <si>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</si>
  <si>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</si>
  <si>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</si>
  <si>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</si>
  <si>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</si>
  <si>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</si>
  <si>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</si>
  <si>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</si>
  <si>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</si>
  <si>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</si>
  <si>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</si>
  <si>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</si>
  <si>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</si>
  <si>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</si>
  <si>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</si>
  <si>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</si>
  <si>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</si>
  <si>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</si>
  <si>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</si>
  <si>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</si>
  <si>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</si>
  <si>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</si>
  <si>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</si>
  <si>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</si>
  <si>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</si>
  <si>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</si>
  <si>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</si>
  <si>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</si>
  <si>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</si>
  <si>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</si>
  <si>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</si>
  <si>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</si>
  <si>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</si>
  <si>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</si>
  <si>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</si>
  <si>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</si>
  <si>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</si>
  <si>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</si>
  <si>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</si>
  <si>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</si>
  <si>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</si>
  <si>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</si>
  <si>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</si>
  <si>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</si>
  <si>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</si>
  <si>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</si>
  <si>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</si>
  <si>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</si>
  <si>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</si>
  <si>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</si>
  <si>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</si>
  <si>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</si>
  <si>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</si>
  <si>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</si>
  <si>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</si>
  <si>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</si>
  <si>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</si>
  <si>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</si>
  <si>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</si>
  <si>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</si>
  <si>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</si>
  <si>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</si>
  <si>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</si>
  <si>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</si>
  <si>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</si>
  <si>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</si>
  <si>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</si>
  <si>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</si>
  <si>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</si>
  <si>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</si>
  <si>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</si>
  <si>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</si>
  <si>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</si>
  <si>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</si>
  <si>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</si>
  <si>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</si>
  <si>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</si>
  <si>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</si>
  <si>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</si>
  <si>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</si>
  <si>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</si>
  <si>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</si>
  <si>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</si>
  <si>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</si>
  <si>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</si>
  <si>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</si>
  <si>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</si>
  <si>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</si>
  <si>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</si>
  <si>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</si>
  <si>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</si>
  <si>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</si>
  <si>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</si>
  <si>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</si>
  <si>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</si>
  <si>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</si>
  <si>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</si>
  <si>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</si>
  <si>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</si>
  <si>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</si>
  <si>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</si>
  <si>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</si>
  <si>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</si>
  <si>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</si>
  <si>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</si>
  <si>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</si>
  <si>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</si>
  <si>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</si>
  <si>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</si>
  <si>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</si>
  <si>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</si>
  <si>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</si>
  <si>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</si>
  <si>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</si>
  <si>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</si>
  <si>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</si>
  <si>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</si>
  <si>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</si>
  <si>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</si>
  <si>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</si>
  <si>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</si>
  <si>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</si>
  <si>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</si>
  <si>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</si>
  <si>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</si>
  <si>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</si>
  <si>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</si>
  <si>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</si>
  <si>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</si>
  <si>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</si>
  <si>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</si>
  <si>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</si>
  <si>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</si>
  <si>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</si>
  <si>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</si>
  <si>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</si>
  <si>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</si>
  <si>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</si>
  <si>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</si>
  <si>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</si>
  <si>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</si>
  <si>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</si>
  <si>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</si>
  <si>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</si>
  <si>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</si>
  <si>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</si>
  <si>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</si>
  <si>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</si>
  <si>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</si>
  <si>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</si>
  <si>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</si>
  <si>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</si>
  <si>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</si>
  <si>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</si>
  <si>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</si>
  <si>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</si>
  <si>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</si>
  <si>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</si>
  <si>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</si>
  <si>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</si>
  <si>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</si>
  <si>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</si>
  <si>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</si>
  <si>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</si>
  <si>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</si>
  <si>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</si>
  <si>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</si>
  <si>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</si>
  <si>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</si>
  <si>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</si>
  <si>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</si>
  <si>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</si>
  <si>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</si>
  <si>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</si>
  <si>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</si>
  <si>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</si>
  <si>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</si>
  <si>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</si>
  <si>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</si>
  <si>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</si>
  <si>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</si>
  <si>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</si>
  <si>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</si>
  <si>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</si>
  <si>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</si>
  <si>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</si>
  <si>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</si>
  <si>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</si>
  <si>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</si>
  <si>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</si>
  <si>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</si>
  <si>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</si>
  <si>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</si>
  <si>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</si>
  <si>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</si>
  <si>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</si>
  <si>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</si>
  <si>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</si>
  <si>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</si>
  <si>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</si>
  <si>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</si>
  <si>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</si>
  <si>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</si>
  <si>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</si>
  <si>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</si>
  <si>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</si>
  <si>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</si>
  <si>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</si>
  <si>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</si>
  <si>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</si>
  <si>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</si>
  <si>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</si>
  <si>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</si>
  <si>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</si>
  <si>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</si>
  <si>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</si>
  <si>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</si>
  <si>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</si>
  <si>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</si>
  <si>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</si>
  <si>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</si>
  <si>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</si>
  <si>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</si>
  <si>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</si>
  <si>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</si>
  <si>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</si>
  <si>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</si>
  <si>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</si>
  <si>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</si>
  <si>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</si>
  <si>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</si>
  <si>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</si>
  <si>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</si>
  <si>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</si>
  <si>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</si>
  <si>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</si>
  <si>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</si>
  <si>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</si>
  <si>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</si>
  <si>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</si>
  <si>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</si>
  <si>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</si>
  <si>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</si>
  <si>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</si>
  <si>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</si>
  <si>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</si>
  <si>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</si>
  <si>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</si>
  <si>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</si>
  <si>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</si>
  <si>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</si>
  <si>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</si>
  <si>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</si>
  <si>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</si>
  <si>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</si>
  <si>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</si>
  <si>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</si>
  <si>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</si>
  <si>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</si>
  <si>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</si>
  <si>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</si>
  <si>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</si>
  <si>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</si>
  <si>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</si>
  <si>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</si>
  <si>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</si>
  <si>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</si>
  <si>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</si>
  <si>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</si>
  <si>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</si>
  <si>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</si>
  <si>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</si>
  <si>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</si>
  <si>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</si>
  <si>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</si>
  <si>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</si>
  <si>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</si>
  <si>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</si>
  <si>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</si>
  <si>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</si>
  <si>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</si>
  <si>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</si>
  <si>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</si>
  <si>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</si>
  <si>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</si>
  <si>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</si>
  <si>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</si>
  <si>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</si>
  <si>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</si>
  <si>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</si>
  <si>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</si>
  <si>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</si>
  <si>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</si>
  <si>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</si>
  <si>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</si>
  <si>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</si>
  <si>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</si>
  <si>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</si>
  <si>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</si>
  <si>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</si>
  <si>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</si>
  <si>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</si>
  <si>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</si>
  <si>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</si>
  <si>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</si>
  <si>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</si>
  <si>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</si>
  <si>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</si>
  <si>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</si>
  <si>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</si>
  <si>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</si>
  <si>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</si>
  <si>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</si>
  <si>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</si>
  <si>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</si>
  <si>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</si>
  <si>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</si>
  <si>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</si>
  <si>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</si>
  <si>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</si>
  <si>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</si>
  <si>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</si>
  <si>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</si>
  <si>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</si>
  <si>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</si>
  <si>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</si>
  <si>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</si>
  <si>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</si>
  <si>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</si>
  <si>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</si>
  <si>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</si>
  <si>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</si>
  <si>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</si>
  <si>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</si>
  <si>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</si>
  <si>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</si>
  <si>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</si>
  <si>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</si>
  <si>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</si>
  <si>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</si>
  <si>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</si>
  <si>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</si>
  <si>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</si>
  <si>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</si>
  <si>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</si>
  <si>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</si>
  <si>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</si>
  <si>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</si>
  <si>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</si>
  <si>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</si>
  <si>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</si>
  <si>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</si>
  <si>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</si>
  <si>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</si>
  <si>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</si>
  <si>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</si>
  <si>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</si>
  <si>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</si>
  <si>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</si>
  <si>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</si>
  <si>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</si>
  <si>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</si>
  <si>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</si>
  <si>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</si>
  <si>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</si>
  <si>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</si>
  <si>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</si>
  <si>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</si>
  <si>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</si>
  <si>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</si>
  <si>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</si>
  <si>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</si>
  <si>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</si>
  <si>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</si>
  <si>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</si>
  <si>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</si>
  <si>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</si>
  <si>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</si>
  <si>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</si>
  <si>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</si>
  <si>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</si>
  <si>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</si>
  <si>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</si>
  <si>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</si>
  <si>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</si>
  <si>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</si>
  <si>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</si>
  <si>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</si>
  <si>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</si>
  <si>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</si>
  <si>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</si>
  <si>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</si>
  <si>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</si>
  <si>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</si>
  <si>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</si>
  <si>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</si>
  <si>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</si>
  <si>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</si>
  <si>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</si>
  <si>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</si>
  <si>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</si>
  <si>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</si>
  <si>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</si>
  <si>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</si>
  <si>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</si>
  <si>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</si>
  <si>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</si>
  <si>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</si>
  <si>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</si>
  <si>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</si>
  <si>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</si>
  <si>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</si>
  <si>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</si>
  <si>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</si>
  <si>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</si>
  <si>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</si>
  <si>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</si>
  <si>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</si>
  <si>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</si>
  <si>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</si>
  <si>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</si>
  <si>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</si>
  <si>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</si>
  <si>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</si>
  <si>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</si>
  <si>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</si>
  <si>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</si>
  <si>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</si>
  <si>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</si>
  <si>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</si>
  <si>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</si>
  <si>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</si>
  <si>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</si>
  <si>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</si>
  <si>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</si>
  <si>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</si>
  <si>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</si>
  <si>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</si>
  <si>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</si>
  <si>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</si>
  <si>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</si>
  <si>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</si>
  <si>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</si>
  <si>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</si>
  <si>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</si>
  <si>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</si>
  <si>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</si>
  <si>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</si>
  <si>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</si>
  <si>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</si>
  <si>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</si>
  <si>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</si>
  <si>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</si>
  <si>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</si>
  <si>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</si>
  <si>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</si>
  <si>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</si>
  <si>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</si>
  <si>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</si>
  <si>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</si>
  <si>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</si>
  <si>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</si>
  <si>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</si>
  <si>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</si>
  <si>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</si>
  <si>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</si>
  <si>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</si>
  <si>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</si>
  <si>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</si>
  <si>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</si>
  <si>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</si>
  <si>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</si>
  <si>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</si>
  <si>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</si>
  <si>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</si>
  <si>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</si>
  <si>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</si>
  <si>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</si>
  <si>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</si>
  <si>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</si>
  <si>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</si>
  <si>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</si>
  <si>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</si>
  <si>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</si>
  <si>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</si>
  <si>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</si>
  <si>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</si>
  <si>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</si>
  <si>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</si>
  <si>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</si>
  <si>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</si>
  <si>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</si>
  <si>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</si>
  <si>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</si>
  <si>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</si>
  <si>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</si>
  <si>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</si>
  <si>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</si>
  <si>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</si>
  <si>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</si>
  <si>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</si>
  <si>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</si>
  <si>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</si>
  <si>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</si>
  <si>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</si>
  <si>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</si>
  <si>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</si>
  <si>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</si>
  <si>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</si>
  <si>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</si>
  <si>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</si>
  <si>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</si>
  <si>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</si>
  <si>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</si>
  <si>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</si>
  <si>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</si>
  <si>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</si>
  <si>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</si>
  <si>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</si>
  <si>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</si>
  <si>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</si>
  <si>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</si>
  <si>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</si>
  <si>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</si>
  <si>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</si>
  <si>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</si>
  <si>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</si>
  <si>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</si>
  <si>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</si>
  <si>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</si>
  <si>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</si>
  <si>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</si>
  <si>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</si>
  <si>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</si>
  <si>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</si>
  <si>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</si>
  <si>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</si>
  <si>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</si>
  <si>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</si>
  <si>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</si>
  <si>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</si>
  <si>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</si>
  <si>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</si>
  <si>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</si>
  <si>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</si>
  <si>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</si>
  <si>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</si>
  <si>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</si>
  <si>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</si>
  <si>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</si>
  <si>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</si>
  <si>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</si>
  <si>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</si>
  <si>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</si>
  <si>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</si>
  <si>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</si>
  <si>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</si>
  <si>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</si>
  <si>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</si>
  <si>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</si>
  <si>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</si>
  <si>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</si>
  <si>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</si>
  <si>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</si>
  <si>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</si>
  <si>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</si>
  <si>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</si>
  <si>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</si>
  <si>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</si>
  <si>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</si>
  <si>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</si>
  <si>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</si>
  <si>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</si>
  <si>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</si>
  <si>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</si>
  <si>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</si>
  <si>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</si>
  <si>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</si>
  <si>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</si>
  <si>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</si>
  <si>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</si>
  <si>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</si>
  <si>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</si>
  <si>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</si>
  <si>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</si>
  <si>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</si>
  <si>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</si>
  <si>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</si>
  <si>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</si>
  <si>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</si>
  <si>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</si>
  <si>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</si>
  <si>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</si>
  <si>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</si>
  <si>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</si>
  <si>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</si>
  <si>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</si>
  <si>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</si>
  <si>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</si>
  <si>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</si>
  <si>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</si>
  <si>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</si>
  <si>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</si>
  <si>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</si>
  <si>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</si>
  <si>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</si>
  <si>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</si>
  <si>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</si>
  <si>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</si>
  <si>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</si>
  <si>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</si>
  <si>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</si>
  <si>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</si>
  <si>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</si>
  <si>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</si>
  <si>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</si>
  <si>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</si>
  <si>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</si>
  <si>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</si>
  <si>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</si>
  <si>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</si>
  <si>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</si>
  <si>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</si>
  <si>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</si>
  <si>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</si>
  <si>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</si>
  <si>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</si>
  <si>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</si>
  <si>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</si>
  <si>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</si>
  <si>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</si>
  <si>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</si>
  <si>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</si>
  <si>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</si>
  <si>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</si>
  <si>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</si>
  <si>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</si>
  <si>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</si>
  <si>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</si>
  <si>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</si>
  <si>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</si>
  <si>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</si>
  <si>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</si>
  <si>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</si>
  <si>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</si>
  <si>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</si>
  <si>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</si>
  <si>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</si>
  <si>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</si>
  <si>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</si>
  <si>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</si>
  <si>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</si>
  <si>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</si>
  <si>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</si>
  <si>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</si>
  <si>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</si>
  <si>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</si>
  <si>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</si>
  <si>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</si>
  <si>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</si>
  <si>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</si>
  <si>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</si>
  <si>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</si>
  <si>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</si>
  <si>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</si>
  <si>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</si>
  <si>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</si>
  <si>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</si>
  <si>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</si>
  <si>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</si>
  <si>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</si>
  <si>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</si>
  <si>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</si>
  <si>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</si>
  <si>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</si>
  <si>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</si>
  <si>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</si>
  <si>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</si>
  <si>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</si>
  <si>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</si>
  <si>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</si>
  <si>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</si>
  <si>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</si>
  <si>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</si>
  <si>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</si>
  <si>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</si>
  <si>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</si>
  <si>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</si>
  <si>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</si>
  <si>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</si>
  <si>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</si>
  <si>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</si>
  <si>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</si>
  <si>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</si>
  <si>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</si>
  <si>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</si>
  <si>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</si>
  <si>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</si>
  <si>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</si>
  <si>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</si>
  <si>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</si>
  <si>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</si>
  <si>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</si>
  <si>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</si>
  <si>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</si>
  <si>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</si>
  <si>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</si>
  <si>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</si>
  <si>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</si>
  <si>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</si>
  <si>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</si>
  <si>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</si>
  <si>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</si>
  <si>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</si>
  <si>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</si>
  <si>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</si>
  <si>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</si>
  <si>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</si>
  <si>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</si>
  <si>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</si>
  <si>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</si>
  <si>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</si>
  <si>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</si>
  <si>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</si>
  <si>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</si>
  <si>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</si>
  <si>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</si>
  <si>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</si>
  <si>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</si>
  <si>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</si>
  <si>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</si>
  <si>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</si>
  <si>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</si>
  <si>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</si>
  <si>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</si>
  <si>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</si>
  <si>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</si>
  <si>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</si>
  <si>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</si>
  <si>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</si>
  <si>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</si>
  <si>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</si>
  <si>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</si>
  <si>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</si>
  <si>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</si>
  <si>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</si>
  <si>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</si>
  <si>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</si>
  <si>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</si>
  <si>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</si>
  <si>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</si>
  <si>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</si>
  <si>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</si>
  <si>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</si>
  <si>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</si>
  <si>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</si>
  <si>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</si>
  <si>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</si>
  <si>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</si>
  <si>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</si>
  <si>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</si>
  <si>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</si>
  <si>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</si>
  <si>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</si>
  <si>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</si>
  <si>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</si>
  <si>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</si>
  <si>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</si>
  <si>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</si>
  <si>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</si>
  <si>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</si>
  <si>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</si>
  <si>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</si>
  <si>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</si>
  <si>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</si>
  <si>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</si>
  <si>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</si>
  <si>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</si>
  <si>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</si>
  <si>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</si>
  <si>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</si>
  <si>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</si>
  <si>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</si>
  <si>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</si>
  <si>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</si>
  <si>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</si>
  <si>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</si>
  <si>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</si>
  <si>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</si>
  <si>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</si>
  <si>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</si>
  <si>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</si>
  <si>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</si>
  <si>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</si>
  <si>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</si>
  <si>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</si>
  <si>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</si>
  <si>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</si>
  <si>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</si>
  <si>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</si>
  <si>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</si>
  <si>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</si>
  <si>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</si>
  <si>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</si>
  <si>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</si>
  <si>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</si>
  <si>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</si>
  <si>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</si>
  <si>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</si>
  <si>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</si>
  <si>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</si>
  <si>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</si>
  <si>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</si>
  <si>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</si>
  <si>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</si>
  <si>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</si>
  <si>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</si>
  <si>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</si>
  <si>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</si>
  <si>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</si>
  <si>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</si>
  <si>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</si>
  <si>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</si>
  <si>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</si>
  <si>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</si>
  <si>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</si>
  <si>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</si>
  <si>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</si>
  <si>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</si>
  <si>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</si>
  <si>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</si>
  <si>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</si>
  <si>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</si>
  <si>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</si>
  <si>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</si>
  <si>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</si>
  <si>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</si>
  <si>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</si>
  <si>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</si>
  <si>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</si>
  <si>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</si>
  <si>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</si>
  <si>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</si>
  <si>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</si>
  <si>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</si>
  <si>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</si>
  <si>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</si>
  <si>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</si>
  <si>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</si>
  <si>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</si>
  <si>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</si>
  <si>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</si>
  <si>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</si>
  <si>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</si>
  <si>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</si>
  <si>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</si>
  <si>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</si>
  <si>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</si>
  <si>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</si>
  <si>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</si>
  <si>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</si>
  <si>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</si>
  <si>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</si>
  <si>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</si>
  <si>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</si>
  <si>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</si>
  <si>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</si>
  <si>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</si>
  <si>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</si>
  <si>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</si>
  <si>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</si>
  <si>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</si>
  <si>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</si>
  <si>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</si>
  <si>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</si>
  <si>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</si>
  <si>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</si>
  <si>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</si>
  <si>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</si>
  <si>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</si>
  <si>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</si>
  <si>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</si>
  <si>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</si>
  <si>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</si>
  <si>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</si>
  <si>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</si>
  <si>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</si>
  <si>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</si>
  <si>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</si>
  <si>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</si>
  <si>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</si>
  <si>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</si>
  <si>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</si>
  <si>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</si>
  <si>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</si>
  <si>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</si>
  <si>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</si>
  <si>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</si>
  <si>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</si>
  <si>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</si>
  <si>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</si>
  <si>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</si>
  <si>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</si>
  <si>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</si>
  <si>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</si>
  <si>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</si>
  <si>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</si>
  <si>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</si>
  <si>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</si>
  <si>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</si>
  <si>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</si>
  <si>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</si>
  <si>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</si>
  <si>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</si>
  <si>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</si>
  <si>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</si>
  <si>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</si>
  <si>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</si>
  <si>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</si>
  <si>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</si>
  <si>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</si>
  <si>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</si>
  <si>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</si>
  <si>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</si>
  <si>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</si>
  <si>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</si>
  <si>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</si>
  <si>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</si>
  <si>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</si>
  <si>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</si>
  <si>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</si>
  <si>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</si>
  <si>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</si>
  <si>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</si>
  <si>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</si>
  <si>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</si>
  <si>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</si>
  <si>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</si>
  <si>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</si>
  <si>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</si>
  <si>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</si>
  <si>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</si>
  <si>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</si>
  <si>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</si>
  <si>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</si>
  <si>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</si>
  <si>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</si>
  <si>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</si>
  <si>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</si>
  <si>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</si>
  <si>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</si>
  <si>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</si>
  <si>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</si>
  <si>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</si>
  <si>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</si>
  <si>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</si>
  <si>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</si>
  <si>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</si>
  <si>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</si>
  <si>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</si>
  <si>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</si>
  <si>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</si>
  <si>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</si>
  <si>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</si>
  <si>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</si>
  <si>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</si>
  <si>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</si>
  <si>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</si>
  <si>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</si>
  <si>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</si>
  <si>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</si>
  <si>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</si>
  <si>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</si>
  <si>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</si>
  <si>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</si>
  <si>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</si>
  <si>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</si>
  <si>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</si>
  <si>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</si>
  <si>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</si>
  <si>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</si>
  <si>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</si>
  <si>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</si>
  <si>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</si>
  <si>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</si>
  <si>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</si>
  <si>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</si>
  <si>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</si>
  <si>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</si>
  <si>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</si>
  <si>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</si>
  <si>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</si>
  <si>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</si>
  <si>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</si>
  <si>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</si>
  <si>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</si>
  <si>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</si>
  <si>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</si>
  <si>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</si>
  <si>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</si>
  <si>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</si>
  <si>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</si>
  <si>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</si>
  <si>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</si>
  <si>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</si>
  <si>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</si>
  <si>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</si>
  <si>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</si>
  <si>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</si>
  <si>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</si>
  <si>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</si>
  <si>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</si>
  <si>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</si>
  <si>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</si>
  <si>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</si>
  <si>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</si>
  <si>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</si>
  <si>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</si>
  <si>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</si>
  <si>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</si>
  <si>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</si>
  <si>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</si>
  <si>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</si>
  <si>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</si>
  <si>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</si>
  <si>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</si>
  <si>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</si>
  <si>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</si>
  <si>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</si>
  <si>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</si>
  <si>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</si>
  <si>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</si>
  <si>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</si>
  <si>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</si>
  <si>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</si>
  <si>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</si>
  <si>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</si>
  <si>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</si>
  <si>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</si>
  <si>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</si>
  <si>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</si>
  <si>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</si>
  <si>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</si>
  <si>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</si>
  <si>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</si>
  <si>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</si>
  <si>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</si>
  <si>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</si>
  <si>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</si>
  <si>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</si>
  <si>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</si>
  <si>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</si>
  <si>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</si>
  <si>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</si>
  <si>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</si>
  <si>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</si>
  <si>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</si>
  <si>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</si>
  <si>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</si>
  <si>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</si>
  <si>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</si>
  <si>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</si>
  <si>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</si>
  <si>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</si>
  <si>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</si>
  <si>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</si>
  <si>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</si>
  <si>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</si>
  <si>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</si>
  <si>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</si>
  <si>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</si>
  <si>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</si>
  <si>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</si>
  <si>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</si>
  <si>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</si>
  <si>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</si>
  <si>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</si>
  <si>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</si>
  <si>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</si>
  <si>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</si>
  <si>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</si>
  <si>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</si>
  <si>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</si>
  <si>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</si>
  <si>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</si>
  <si>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</si>
  <si>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</si>
  <si>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</si>
  <si>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</si>
  <si>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</si>
  <si>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</si>
  <si>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</si>
  <si>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</si>
  <si>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</si>
  <si>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</si>
  <si>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</si>
  <si>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</si>
  <si>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</si>
  <si>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</si>
  <si>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</si>
  <si>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</si>
  <si>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</si>
  <si>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</si>
  <si>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</si>
  <si>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</si>
  <si>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</si>
  <si>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</si>
  <si>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</si>
  <si>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</si>
  <si>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</si>
  <si>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</si>
  <si>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</si>
  <si>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</si>
  <si>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</si>
  <si>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</si>
  <si>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</si>
  <si>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</si>
  <si>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</si>
  <si>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</si>
  <si>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</si>
  <si>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</si>
  <si>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</si>
  <si>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</si>
  <si>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</si>
  <si>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</si>
  <si>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</si>
  <si>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</si>
  <si>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</si>
  <si>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</si>
  <si>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</si>
  <si>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</si>
  <si>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</si>
  <si>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</si>
  <si>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</si>
  <si>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</si>
  <si>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</si>
  <si>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</si>
  <si>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</si>
  <si>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</si>
  <si>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</si>
  <si>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</si>
  <si>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</si>
  <si>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</si>
  <si>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</si>
  <si>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</si>
  <si>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</si>
  <si>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</si>
  <si>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</si>
  <si>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</si>
  <si>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</si>
  <si>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</si>
  <si>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</si>
  <si>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</si>
  <si>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</si>
  <si>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</si>
  <si>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</si>
  <si>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</si>
  <si>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</si>
  <si>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</si>
  <si>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</si>
  <si>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</si>
  <si>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</si>
  <si>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</si>
  <si>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</si>
  <si>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</si>
  <si>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</si>
  <si>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</si>
  <si>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</si>
  <si>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</si>
  <si>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</si>
  <si>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</si>
  <si>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</si>
  <si>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</si>
  <si>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</si>
  <si>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</si>
  <si>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</si>
  <si>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</si>
  <si>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</si>
  <si>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</si>
  <si>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</si>
  <si>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</si>
  <si>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</si>
  <si>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</si>
  <si>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</si>
  <si>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</si>
  <si>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</si>
  <si>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</si>
  <si>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</si>
  <si>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</si>
  <si>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</si>
  <si>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</si>
  <si>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</si>
  <si>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</si>
  <si>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</si>
  <si>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</si>
  <si>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</si>
  <si>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</si>
  <si>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</si>
  <si>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</si>
  <si>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</si>
  <si>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</si>
  <si>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</si>
  <si>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</si>
  <si>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</si>
  <si>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</si>
  <si>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</si>
  <si>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</si>
  <si>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</si>
  <si>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</si>
  <si>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</si>
  <si>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</si>
  <si>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</si>
  <si>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</si>
  <si>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</si>
  <si>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</si>
  <si>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</si>
  <si>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</si>
  <si>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</si>
  <si>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</si>
  <si>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</si>
  <si>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</si>
  <si>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</si>
  <si>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</si>
  <si>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</si>
  <si>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</si>
  <si>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</si>
  <si>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</si>
  <si>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</si>
  <si>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</si>
  <si>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</si>
  <si>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</si>
  <si>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</si>
  <si>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</si>
  <si>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</si>
  <si>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</si>
  <si>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</si>
  <si>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</si>
  <si>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</si>
  <si>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</si>
  <si>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</si>
  <si>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</si>
  <si>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</si>
  <si>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</si>
  <si>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</si>
  <si>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</si>
  <si>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</si>
  <si>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</si>
  <si>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</si>
  <si>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</si>
  <si>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</si>
  <si>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</si>
  <si>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</si>
  <si>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</si>
  <si>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</si>
  <si>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</si>
  <si>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</si>
  <si>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</si>
  <si>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</si>
  <si>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</si>
  <si>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</si>
  <si>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</si>
  <si>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</si>
  <si>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</si>
  <si>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</si>
  <si>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</si>
  <si>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</si>
  <si>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</si>
  <si>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</si>
  <si>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</si>
  <si>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</si>
  <si>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</si>
  <si>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</si>
  <si>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</si>
  <si>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</si>
  <si>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</si>
  <si>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</si>
  <si>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</si>
  <si>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</si>
  <si>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</si>
  <si>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</si>
  <si>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</si>
  <si>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</si>
  <si>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</si>
  <si>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</si>
  <si>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</si>
  <si>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</si>
  <si>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</si>
  <si>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</si>
  <si>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</si>
  <si>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</si>
  <si>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</si>
  <si>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</si>
  <si>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</si>
  <si>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</si>
  <si>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</si>
  <si>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</si>
  <si>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</si>
  <si>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</si>
  <si>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</si>
  <si>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</si>
  <si>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</si>
  <si>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</si>
  <si>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</si>
  <si>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</si>
  <si>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</si>
  <si>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</si>
  <si>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</si>
  <si>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</si>
  <si>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</si>
  <si>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</si>
  <si>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</si>
  <si>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</si>
  <si>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</si>
  <si>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</si>
  <si>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</si>
  <si>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</si>
  <si>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</si>
  <si>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</si>
  <si>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</si>
  <si>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</si>
  <si>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</si>
  <si>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</si>
  <si>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</si>
  <si>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</si>
  <si>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</si>
  <si>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</si>
  <si>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</si>
  <si>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</si>
  <si>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</si>
  <si>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</si>
  <si>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</si>
  <si>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</si>
  <si>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</si>
  <si>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</si>
  <si>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</si>
  <si>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</si>
  <si>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</si>
  <si>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</si>
  <si>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</si>
  <si>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</si>
  <si>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</si>
  <si>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</si>
  <si>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</si>
  <si>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</si>
  <si>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</si>
  <si>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</si>
  <si>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</si>
  <si>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</si>
  <si>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</si>
  <si>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</si>
  <si>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</si>
  <si>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</si>
  <si>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</si>
  <si>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</si>
  <si>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</si>
  <si>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</si>
  <si>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</si>
  <si>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</si>
  <si>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</si>
  <si>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</si>
  <si>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</si>
  <si>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</si>
  <si>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</si>
  <si>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</si>
  <si>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</si>
  <si>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</si>
  <si>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</si>
  <si>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</si>
  <si>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</si>
  <si>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</si>
  <si>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</si>
  <si>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</si>
  <si>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</si>
  <si>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</si>
  <si>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</si>
  <si>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</si>
  <si>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</si>
  <si>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</si>
  <si>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</si>
  <si>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</si>
  <si>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</si>
  <si>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</si>
  <si>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</si>
  <si>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</si>
  <si>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</si>
  <si>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</si>
  <si>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</si>
  <si>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</si>
  <si>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</si>
  <si>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</si>
  <si>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</si>
  <si>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</si>
  <si>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</si>
  <si>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</si>
  <si>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</si>
  <si>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</si>
  <si>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</si>
  <si>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</si>
  <si>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</si>
  <si>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</si>
  <si>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</si>
  <si>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</si>
  <si>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</si>
  <si>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</si>
  <si>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</si>
  <si>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</si>
  <si>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</si>
  <si>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</si>
  <si>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</si>
  <si>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</si>
  <si>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</si>
  <si>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</si>
  <si>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</si>
  <si>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</si>
  <si>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</si>
  <si>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</si>
  <si>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</si>
  <si>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</si>
  <si>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</si>
  <si>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</si>
  <si>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</si>
  <si>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</si>
  <si>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</si>
  <si>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</si>
  <si>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</si>
  <si>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</si>
  <si>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</si>
  <si>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</si>
  <si>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</si>
  <si>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</si>
  <si>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</si>
  <si>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</si>
  <si>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</si>
  <si>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</si>
  <si>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</si>
  <si>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</si>
  <si>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</si>
  <si>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</si>
  <si>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</si>
  <si>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</si>
  <si>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</si>
  <si>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</si>
  <si>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</si>
  <si>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</si>
  <si>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</si>
  <si>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</si>
  <si>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</si>
  <si>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</si>
  <si>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</si>
  <si>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</si>
  <si>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</si>
  <si>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</si>
  <si>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</si>
  <si>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</si>
  <si>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</si>
  <si>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</si>
  <si>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</si>
  <si>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</si>
  <si>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</si>
  <si>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</si>
  <si>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</si>
  <si>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</si>
  <si>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</si>
  <si>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</si>
  <si>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</si>
  <si>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</si>
  <si>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</si>
  <si>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</si>
  <si>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</si>
  <si>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</si>
  <si>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</si>
  <si>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</si>
  <si>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</si>
  <si>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</si>
  <si>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</si>
  <si>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</si>
  <si>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</si>
  <si>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</si>
  <si>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</si>
  <si>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</si>
  <si>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</si>
  <si>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</si>
  <si>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</si>
  <si>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</si>
  <si>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</si>
  <si>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</si>
  <si>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</si>
  <si>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</si>
  <si>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</si>
  <si>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</si>
  <si>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</si>
  <si>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</si>
  <si>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</si>
  <si>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</si>
  <si>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</si>
  <si>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</si>
  <si>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</si>
  <si>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</si>
  <si>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</si>
  <si>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</si>
  <si>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</si>
  <si>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</si>
  <si>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</si>
  <si>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</si>
  <si>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</si>
  <si>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</si>
  <si>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</si>
  <si>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</si>
  <si>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</si>
  <si>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</si>
  <si>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</si>
  <si>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</si>
  <si>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</si>
  <si>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</si>
  <si>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</si>
  <si>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</si>
  <si>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</si>
  <si>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</si>
  <si>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</si>
  <si>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</si>
  <si>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</si>
  <si>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</si>
  <si>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</si>
  <si>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</si>
  <si>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</si>
  <si>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</si>
  <si>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</si>
  <si>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</si>
  <si>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</si>
  <si>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</si>
  <si>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</si>
  <si>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</si>
  <si>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</si>
  <si>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</si>
  <si>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</si>
  <si>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</si>
  <si>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</si>
  <si>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</si>
  <si>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</si>
  <si>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</si>
  <si>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</si>
  <si>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</si>
  <si>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</si>
  <si>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</si>
  <si>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</si>
  <si>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</si>
  <si>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</si>
  <si>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</si>
  <si>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</si>
  <si>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</si>
  <si>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</si>
  <si>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</si>
  <si>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</si>
  <si>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</si>
  <si>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</si>
  <si>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</si>
  <si>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</si>
  <si>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</si>
  <si>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</si>
  <si>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</si>
  <si>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</si>
  <si>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</si>
  <si>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</si>
  <si>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</si>
  <si>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</si>
  <si>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</si>
  <si>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</si>
  <si>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</si>
  <si>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</si>
  <si>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</si>
  <si>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</si>
  <si>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</si>
  <si>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</si>
  <si>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</si>
  <si>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</si>
  <si>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</si>
  <si>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</si>
  <si>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</si>
  <si>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</si>
  <si>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</si>
  <si>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</si>
  <si>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</si>
  <si>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</si>
  <si>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</si>
  <si>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</si>
  <si>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</si>
  <si>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</si>
  <si>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</si>
  <si>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</si>
  <si>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</si>
  <si>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</si>
  <si>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</si>
  <si>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</si>
  <si>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</si>
  <si>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</si>
  <si>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</si>
  <si>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</si>
  <si>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</si>
  <si>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</si>
  <si>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</si>
  <si>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</si>
  <si>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</si>
  <si>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</si>
  <si>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</si>
  <si>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</si>
  <si>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</si>
  <si>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</si>
  <si>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</si>
  <si>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</si>
  <si>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</si>
  <si>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</si>
  <si>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</si>
  <si>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</si>
  <si>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</si>
  <si>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</si>
  <si>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</si>
  <si>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</si>
  <si>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</si>
  <si>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</si>
  <si>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</si>
  <si>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</si>
  <si>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</si>
  <si>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</si>
  <si>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</si>
  <si>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</si>
  <si>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</si>
  <si>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</si>
  <si>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</si>
  <si>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</si>
  <si>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</si>
  <si>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</si>
  <si>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</si>
  <si>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</si>
  <si>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</si>
  <si>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</si>
  <si>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</si>
  <si>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</si>
  <si>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</si>
  <si>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</si>
  <si>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</si>
  <si>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</si>
  <si>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</si>
  <si>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</si>
  <si>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</si>
  <si>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</si>
  <si>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</si>
  <si>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</si>
  <si>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</si>
  <si>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</si>
  <si>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</si>
  <si>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</si>
  <si>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</si>
  <si>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</si>
  <si>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</si>
  <si>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</si>
  <si>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</si>
  <si>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</si>
  <si>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</si>
  <si>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</si>
  <si>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</si>
  <si>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</si>
  <si>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</si>
  <si>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</si>
  <si>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</si>
  <si>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</si>
  <si>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</si>
  <si>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</si>
  <si>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</si>
  <si>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</si>
  <si>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</si>
  <si>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</si>
  <si>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</si>
  <si>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</si>
  <si>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</si>
  <si>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</si>
  <si>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</si>
  <si>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</si>
  <si>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</si>
  <si>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</si>
  <si>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</si>
  <si>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</si>
  <si>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</si>
  <si>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</si>
  <si>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</si>
  <si>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</si>
  <si>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</si>
  <si>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</si>
  <si>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</si>
  <si>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</si>
  <si>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</si>
  <si>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</si>
  <si>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</si>
  <si>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</si>
  <si>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</si>
  <si>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</si>
  <si>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</si>
  <si>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</si>
  <si>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</si>
  <si>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</si>
  <si>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</si>
  <si>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</si>
  <si>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</si>
  <si>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</si>
  <si>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</si>
  <si>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</si>
  <si>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</si>
  <si>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</si>
  <si>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</si>
  <si>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</si>
  <si>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</si>
  <si>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</si>
  <si>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</si>
  <si>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</si>
  <si>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</si>
  <si>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</si>
  <si>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</si>
  <si>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</si>
  <si>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</si>
  <si>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</si>
  <si>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</si>
  <si>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</si>
  <si>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</si>
  <si>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</si>
  <si>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</si>
  <si>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</si>
  <si>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</si>
  <si>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</si>
  <si>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</si>
  <si>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</si>
  <si>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</si>
  <si>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</si>
  <si>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</si>
  <si>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</si>
  <si>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</si>
  <si>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</si>
  <si>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</si>
  <si>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</si>
  <si>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</si>
  <si>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</si>
  <si>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</si>
  <si>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</si>
  <si>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</si>
  <si>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</si>
  <si>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</si>
  <si>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</si>
  <si>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</si>
  <si>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</si>
  <si>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</si>
  <si>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</si>
  <si>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</si>
  <si>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</si>
  <si>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</si>
  <si>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</si>
  <si>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</si>
  <si>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</si>
  <si>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</si>
  <si>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</si>
  <si>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</si>
  <si>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</si>
  <si>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</si>
  <si>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</si>
  <si>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</si>
  <si>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</si>
  <si>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</si>
  <si>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</si>
  <si>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</si>
  <si>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</si>
  <si>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</si>
  <si>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</si>
  <si>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</si>
  <si>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</si>
  <si>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</si>
  <si>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</si>
  <si>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</si>
  <si>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</si>
  <si>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</si>
  <si>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</si>
  <si>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</si>
  <si>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</si>
  <si>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</si>
  <si>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</si>
  <si>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</si>
  <si>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</si>
  <si>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</si>
  <si>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</si>
  <si>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</si>
  <si>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</si>
  <si>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</si>
  <si>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</si>
  <si>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</si>
  <si>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</si>
  <si>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</si>
  <si>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</si>
  <si>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</si>
  <si>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</si>
  <si>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</si>
  <si>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</si>
  <si>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</si>
  <si>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</si>
  <si>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</si>
  <si>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</si>
  <si>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</si>
  <si>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</si>
  <si>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</si>
  <si>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</si>
  <si>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</si>
  <si>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</si>
  <si>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</si>
  <si>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</si>
  <si>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</si>
  <si>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</si>
  <si>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</si>
  <si>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</si>
  <si>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</si>
  <si>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</si>
  <si>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</si>
  <si>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</si>
  <si>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</si>
  <si>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</si>
  <si>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</si>
  <si>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</si>
  <si>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</si>
  <si>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</si>
  <si>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</si>
  <si>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</si>
  <si>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</si>
  <si>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</si>
  <si>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</si>
  <si>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</si>
  <si>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</si>
  <si>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</si>
  <si>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</si>
  <si>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</si>
  <si>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</si>
  <si>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</si>
  <si>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</si>
  <si>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</si>
  <si>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</si>
  <si>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</si>
  <si>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</si>
  <si>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</si>
  <si>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</si>
  <si>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</si>
  <si>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</si>
  <si>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</si>
  <si>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</si>
  <si>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</si>
  <si>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</si>
  <si>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</si>
  <si>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</si>
  <si>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</si>
  <si>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</si>
  <si>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</si>
  <si>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</si>
  <si>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</si>
  <si>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</si>
  <si>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</si>
  <si>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</si>
  <si>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</si>
  <si>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</si>
  <si>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</si>
  <si>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</si>
  <si>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</si>
  <si>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</si>
  <si>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</si>
  <si>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</si>
  <si>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</si>
  <si>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</si>
  <si>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</si>
  <si>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</si>
  <si>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</si>
  <si>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</si>
  <si>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</si>
  <si>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</si>
  <si>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</si>
  <si>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</si>
  <si>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</si>
  <si>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</si>
  <si>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</si>
  <si>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</si>
  <si>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</si>
  <si>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</si>
  <si>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</si>
  <si>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</si>
  <si>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</si>
  <si>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</si>
  <si>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</si>
  <si>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</si>
  <si>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</si>
  <si>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</si>
  <si>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</si>
  <si>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</si>
  <si>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</si>
  <si>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</si>
  <si>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</si>
  <si>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</si>
  <si>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</si>
  <si>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</si>
  <si>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</si>
  <si>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</si>
  <si>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</si>
  <si>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</si>
  <si>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</si>
  <si>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</si>
  <si>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</si>
  <si>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</si>
  <si>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</si>
  <si>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</si>
  <si>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</si>
  <si>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</si>
  <si>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</si>
  <si>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</si>
  <si>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</si>
  <si>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</si>
  <si>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</si>
  <si>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</si>
  <si>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</si>
  <si>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</si>
  <si>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</si>
  <si>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</si>
  <si>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</si>
  <si>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</si>
  <si>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</si>
  <si>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</si>
  <si>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</si>
  <si>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</si>
  <si>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</si>
  <si>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</si>
  <si>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</si>
  <si>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</si>
  <si>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</si>
  <si>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</si>
  <si>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</si>
  <si>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</si>
  <si>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</si>
  <si>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</si>
  <si>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</si>
  <si>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</si>
  <si>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</si>
  <si>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</si>
  <si>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</si>
  <si>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</si>
  <si>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</si>
  <si>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</si>
  <si>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</si>
  <si>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</si>
  <si>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</si>
  <si>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</si>
  <si>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</si>
  <si>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</si>
  <si>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</si>
  <si>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</si>
  <si>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</si>
  <si>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</si>
  <si>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</si>
  <si>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</si>
  <si>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</si>
  <si>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</si>
  <si>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</si>
  <si>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</si>
  <si>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</si>
  <si>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</si>
  <si>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</si>
  <si>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</si>
  <si>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</si>
  <si>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</si>
  <si>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</si>
  <si>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</si>
  <si>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</si>
  <si>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</si>
  <si>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</si>
  <si>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</si>
  <si>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</si>
  <si>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</si>
  <si>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</si>
  <si>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</si>
  <si>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</si>
  <si>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</si>
  <si>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</si>
  <si>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</si>
  <si>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</si>
  <si>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</si>
  <si>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</si>
  <si>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</si>
  <si>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</si>
  <si>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</si>
  <si>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</si>
  <si>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</si>
  <si>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</si>
  <si>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</si>
  <si>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</si>
  <si>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</si>
  <si>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</si>
  <si>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</si>
  <si>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</si>
  <si>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</si>
  <si>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</si>
  <si>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</si>
  <si>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</si>
  <si>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</si>
  <si>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</si>
  <si>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</si>
  <si>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</si>
  <si>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</si>
  <si>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</si>
  <si>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</si>
  <si>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</si>
  <si>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</si>
  <si>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</si>
  <si>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</si>
  <si>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</si>
  <si>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</si>
  <si>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</si>
  <si>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</si>
  <si>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</si>
  <si>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</si>
  <si>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</si>
  <si>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</si>
  <si>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</si>
  <si>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</si>
  <si>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</si>
  <si>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</si>
  <si>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</si>
  <si>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</si>
  <si>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</si>
  <si>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</si>
  <si>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</si>
  <si>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</si>
  <si>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</si>
  <si>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</si>
  <si>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</si>
  <si>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</si>
  <si>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</si>
  <si>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</si>
  <si>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</si>
  <si>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</si>
  <si>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</si>
  <si>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</si>
  <si>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</si>
  <si>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</si>
  <si>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</si>
  <si>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</si>
  <si>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</si>
  <si>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</si>
  <si>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</si>
  <si>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</si>
  <si>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</si>
  <si>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</si>
  <si>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</si>
  <si>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</si>
  <si>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</si>
  <si>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</si>
  <si>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</si>
  <si>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</si>
  <si>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</si>
  <si>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</si>
  <si>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</si>
  <si>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</si>
  <si>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</si>
  <si>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</si>
  <si>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</si>
  <si>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</si>
  <si>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</si>
  <si>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</si>
  <si>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</si>
  <si>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</si>
  <si>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</si>
  <si>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</si>
  <si>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</si>
  <si>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</si>
  <si>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</si>
  <si>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</si>
  <si>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</si>
  <si>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</si>
  <si>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</si>
  <si>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</si>
  <si>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</si>
  <si>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</si>
  <si>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</si>
  <si>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</si>
  <si>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</si>
  <si>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</si>
  <si>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</si>
  <si>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</si>
  <si>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</si>
  <si>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</si>
  <si>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</si>
  <si>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</si>
  <si>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</si>
  <si>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</si>
  <si>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</si>
  <si>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</si>
  <si>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</si>
  <si>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</si>
  <si>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</si>
  <si>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</si>
  <si>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</si>
  <si>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</si>
  <si>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</si>
  <si>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</si>
  <si>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</si>
  <si>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</si>
  <si>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</si>
  <si>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</si>
  <si>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</si>
  <si>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</si>
  <si>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</si>
  <si>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</si>
  <si>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</si>
  <si>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</si>
  <si>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</si>
  <si>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</si>
  <si>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</si>
  <si>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</si>
  <si>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</si>
  <si>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</si>
  <si>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</si>
  <si>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</si>
  <si>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</si>
  <si>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</si>
  <si>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</si>
  <si>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</si>
  <si>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</si>
  <si>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</si>
  <si>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</si>
  <si>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</si>
  <si>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</si>
  <si>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</si>
  <si>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</si>
  <si>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</si>
  <si>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</si>
  <si>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</si>
  <si>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</si>
  <si>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</si>
  <si>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</si>
  <si>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</si>
  <si>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</si>
  <si>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</si>
  <si>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</si>
  <si>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</si>
  <si>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</si>
  <si>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</si>
  <si>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</si>
  <si>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</si>
  <si>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</si>
  <si>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</si>
  <si>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</si>
  <si>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</si>
  <si>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</si>
  <si>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</si>
  <si>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</si>
  <si>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</si>
  <si>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</si>
  <si>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</si>
  <si>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</si>
  <si>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</si>
  <si>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</si>
  <si>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</si>
  <si>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</si>
  <si>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</si>
  <si>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</si>
  <si>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</si>
  <si>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</si>
  <si>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</si>
  <si>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</si>
  <si>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</si>
  <si>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</si>
  <si>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</si>
  <si>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</si>
  <si>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</si>
  <si>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</si>
  <si>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</si>
  <si>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</si>
  <si>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</si>
  <si>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</si>
  <si>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</si>
  <si>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</si>
  <si>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</si>
  <si>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</si>
  <si>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</si>
  <si>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</si>
  <si>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</si>
  <si>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</si>
  <si>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</si>
  <si>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</si>
  <si>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</si>
  <si>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</si>
  <si>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</si>
  <si>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</si>
  <si>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</si>
  <si>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</si>
  <si>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</si>
  <si>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</si>
  <si>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</si>
  <si>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</si>
  <si>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</si>
  <si>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</si>
  <si>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</si>
  <si>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</si>
  <si>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</si>
  <si>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</si>
  <si>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</si>
  <si>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</si>
  <si>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</si>
  <si>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</si>
  <si>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</si>
  <si>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</si>
  <si>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</si>
  <si>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</si>
  <si>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</si>
  <si>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</si>
  <si>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</si>
  <si>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</si>
  <si>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</si>
  <si>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</si>
  <si>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</si>
  <si>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</si>
  <si>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</si>
  <si>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</si>
  <si>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</si>
  <si>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</si>
  <si>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</si>
  <si>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</si>
  <si>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</si>
  <si>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</si>
  <si>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</si>
  <si>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</si>
  <si>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</si>
  <si>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</si>
  <si>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</si>
  <si>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</si>
  <si>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</si>
  <si>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</si>
  <si>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</si>
  <si>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</si>
  <si>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</si>
  <si>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</si>
  <si>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</si>
  <si>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</si>
  <si>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</si>
  <si>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</si>
  <si>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</si>
  <si>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</si>
  <si>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</si>
  <si>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</si>
  <si>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</si>
  <si>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</si>
  <si>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</si>
  <si>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</si>
  <si>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</si>
  <si>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</si>
  <si>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</si>
  <si>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</si>
  <si>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</si>
  <si>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</si>
  <si>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</si>
  <si>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</si>
  <si>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</si>
  <si>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</si>
  <si>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</si>
  <si>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</si>
  <si>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</si>
  <si>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</si>
  <si>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</si>
  <si>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</si>
  <si>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</si>
  <si>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</si>
  <si>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</si>
  <si>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</si>
  <si>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</si>
  <si>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</si>
  <si>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</si>
  <si>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</si>
  <si>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</si>
  <si>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</si>
  <si>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</si>
  <si>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</si>
  <si>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</si>
  <si>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</si>
  <si>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</si>
  <si>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</si>
  <si>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</si>
  <si>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</si>
  <si>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</si>
  <si>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</si>
  <si>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</si>
  <si>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</si>
  <si>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</si>
  <si>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</si>
  <si>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</si>
  <si>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</si>
  <si>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</si>
  <si>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</si>
  <si>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</si>
  <si>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</si>
  <si>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</si>
  <si>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</si>
  <si>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</si>
  <si>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</si>
  <si>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</si>
  <si>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</si>
  <si>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</si>
  <si>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</si>
  <si>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</si>
  <si>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</si>
  <si>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</si>
  <si>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</si>
  <si>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</si>
  <si>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</si>
  <si>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</si>
  <si>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</si>
  <si>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</si>
  <si>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</si>
  <si>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</si>
  <si>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</si>
  <si>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</si>
  <si>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</si>
  <si>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</si>
  <si>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</si>
  <si>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</si>
  <si>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</si>
  <si>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</si>
  <si>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</si>
  <si>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</si>
  <si>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</si>
  <si>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</si>
  <si>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</si>
  <si>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</si>
  <si>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</si>
  <si>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</si>
  <si>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</si>
  <si>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</si>
  <si>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</si>
  <si>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</si>
  <si>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</si>
  <si>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</si>
  <si>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</si>
  <si>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</si>
  <si>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</si>
  <si>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</si>
  <si>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</si>
  <si>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</si>
  <si>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</si>
  <si>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</si>
  <si>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</si>
  <si>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</si>
  <si>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</si>
  <si>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</si>
  <si>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</si>
  <si>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</si>
  <si>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</si>
  <si>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</si>
  <si>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</si>
  <si>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</si>
  <si>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</si>
  <si>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</si>
  <si>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</si>
  <si>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</si>
  <si>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</si>
  <si>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</si>
  <si>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</si>
  <si>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</si>
  <si>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</si>
  <si>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</si>
  <si>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</si>
  <si>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</si>
  <si>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</si>
  <si>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</si>
  <si>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</si>
  <si>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</si>
  <si>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</si>
  <si>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</si>
  <si>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</si>
  <si>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</si>
  <si>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</si>
  <si>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</si>
  <si>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</si>
  <si>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</si>
  <si>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</si>
  <si>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</si>
  <si>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</si>
  <si>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</si>
  <si>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</si>
  <si>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</si>
  <si>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</si>
  <si>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</si>
  <si>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</si>
  <si>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</si>
  <si>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</si>
  <si>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</si>
  <si>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</si>
  <si>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</si>
  <si>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</si>
  <si>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</si>
  <si>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</si>
  <si>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</si>
  <si>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</si>
  <si>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</si>
  <si>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</si>
  <si>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</si>
  <si>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</si>
  <si>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</si>
  <si>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</si>
  <si>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</si>
  <si>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</si>
  <si>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</si>
  <si>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</si>
  <si>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</si>
  <si>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</si>
  <si>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</si>
  <si>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</si>
  <si>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</si>
  <si>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</si>
  <si>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</si>
  <si>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</si>
  <si>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</si>
  <si>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</si>
  <si>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</si>
  <si>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</si>
  <si>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</si>
  <si>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</si>
  <si>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</si>
  <si>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</si>
  <si>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</si>
  <si>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</si>
  <si>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</si>
  <si>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</si>
  <si>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</si>
  <si>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</si>
  <si>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</si>
  <si>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</si>
  <si>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</si>
  <si>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</si>
  <si>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</si>
  <si>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</si>
  <si>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</si>
  <si>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</si>
  <si>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</si>
  <si>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</si>
  <si>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</si>
  <si>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</si>
  <si>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</si>
  <si>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</si>
  <si>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</si>
  <si>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</si>
  <si>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</si>
  <si>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</si>
  <si>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</si>
  <si>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</si>
  <si>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</si>
  <si>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</si>
  <si>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</si>
  <si>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</si>
  <si>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</si>
  <si>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</si>
  <si>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</si>
  <si>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</si>
  <si>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</si>
  <si>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</si>
  <si>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</si>
  <si>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</si>
  <si>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</si>
  <si>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</si>
  <si>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</si>
  <si>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</si>
  <si>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</si>
  <si>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</si>
  <si>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</si>
  <si>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</si>
  <si>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</si>
  <si>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</si>
  <si>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</si>
  <si>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</si>
  <si>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</si>
  <si>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</si>
  <si>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</si>
  <si>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</si>
  <si>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</si>
  <si>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</si>
  <si>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</si>
  <si>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</si>
  <si>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</si>
  <si>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</si>
  <si>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</si>
  <si>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</si>
  <si>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</si>
  <si>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</si>
  <si>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</si>
  <si>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</si>
  <si>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</si>
  <si>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</si>
  <si>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</si>
  <si>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</si>
  <si>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</si>
  <si>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</si>
  <si>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</si>
  <si>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</si>
  <si>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</si>
  <si>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</si>
  <si>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</si>
  <si>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</si>
  <si>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</si>
  <si>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</si>
  <si>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</si>
  <si>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</si>
  <si>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</si>
  <si>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</si>
  <si>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</si>
  <si>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</si>
  <si>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</si>
  <si>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</si>
  <si>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</si>
  <si>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</si>
  <si>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</si>
  <si>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</si>
  <si>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</si>
  <si>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</si>
  <si>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</si>
  <si>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</si>
  <si>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</si>
  <si>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</si>
  <si>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</si>
  <si>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</si>
  <si>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</si>
  <si>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</si>
  <si>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</si>
  <si>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</si>
  <si>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</si>
  <si>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</si>
  <si>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</si>
  <si>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</si>
  <si>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</si>
  <si>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</si>
  <si>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</si>
  <si>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</si>
  <si>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</si>
  <si>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</si>
  <si>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</si>
  <si>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</si>
  <si>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</si>
  <si>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</si>
  <si>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</si>
  <si>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</si>
  <si>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</si>
  <si>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</si>
  <si>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</si>
  <si>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</si>
  <si>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</si>
  <si>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</si>
  <si>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</si>
  <si>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</si>
  <si>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</si>
  <si>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</si>
  <si>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</si>
  <si>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</si>
  <si>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</si>
  <si>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</si>
  <si>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</si>
  <si>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</si>
  <si>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</si>
  <si>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</si>
  <si>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</si>
  <si>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</si>
  <si>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</si>
  <si>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</si>
  <si>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</si>
  <si>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</si>
  <si>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</si>
  <si>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</si>
  <si>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</si>
  <si>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</si>
  <si>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</si>
  <si>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</si>
  <si>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</si>
  <si>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</si>
  <si>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</si>
  <si>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</si>
  <si>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</si>
  <si>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</si>
  <si>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</si>
  <si>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</si>
  <si>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</si>
  <si>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</si>
  <si>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</si>
  <si>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</si>
  <si>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</si>
  <si>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</si>
  <si>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</si>
  <si>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</si>
  <si>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</si>
  <si>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</si>
  <si>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</si>
  <si>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</si>
  <si>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</si>
  <si>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</si>
  <si>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</si>
  <si>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</si>
  <si>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</si>
  <si>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</si>
  <si>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</si>
  <si>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</si>
  <si>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</si>
  <si>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</si>
  <si>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</si>
  <si>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</si>
  <si>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</si>
  <si>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</si>
  <si>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</si>
  <si>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</si>
  <si>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</si>
  <si>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</si>
  <si>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</si>
  <si>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</si>
  <si>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</si>
  <si>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</si>
  <si>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</si>
  <si>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</si>
  <si>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</si>
  <si>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</si>
  <si>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</si>
  <si>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</si>
  <si>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</si>
  <si>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</si>
  <si>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</si>
  <si>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</si>
  <si>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</si>
  <si>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</si>
  <si>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</si>
  <si>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</si>
  <si>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</si>
  <si>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</si>
  <si>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</si>
  <si>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</si>
  <si>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</si>
  <si>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</si>
  <si>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</si>
  <si>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</si>
  <si>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</si>
  <si>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</si>
  <si>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</si>
  <si>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</si>
  <si>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</si>
  <si>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</si>
  <si>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</si>
  <si>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</si>
  <si>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</si>
  <si>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</si>
  <si>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</si>
  <si>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</si>
  <si>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</si>
  <si>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</si>
  <si>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</si>
  <si>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</si>
  <si>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</si>
  <si>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</si>
  <si>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</si>
  <si>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</si>
  <si>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</si>
  <si>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</si>
  <si>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</si>
  <si>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</si>
  <si>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</si>
  <si>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</si>
  <si>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</si>
  <si>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</si>
  <si>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</si>
  <si>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</si>
  <si>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</si>
  <si>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</si>
  <si>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</si>
  <si>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</si>
  <si>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</si>
  <si>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</si>
  <si>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</si>
  <si>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</si>
  <si>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</si>
  <si>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</si>
  <si>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</si>
  <si>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</si>
  <si>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</si>
  <si>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</si>
  <si>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</si>
  <si>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</si>
  <si>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</si>
  <si>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</si>
  <si>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</si>
  <si>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</si>
  <si>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</si>
  <si>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</si>
  <si>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</si>
  <si>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</si>
  <si>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</si>
  <si>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</si>
  <si>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</si>
  <si>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</si>
  <si>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</si>
  <si>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</si>
  <si>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</si>
  <si>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</si>
  <si>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</si>
  <si>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</si>
  <si>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</si>
  <si>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</si>
  <si>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</si>
  <si>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</si>
  <si>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</si>
  <si>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</si>
  <si>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</si>
  <si>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</si>
  <si>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</si>
  <si>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</si>
  <si>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</si>
  <si>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</si>
  <si>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</si>
  <si>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</si>
  <si>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</si>
  <si>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</si>
  <si>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</si>
  <si>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</si>
  <si>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</si>
  <si>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</si>
  <si>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</si>
  <si>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</si>
  <si>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</si>
  <si>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</si>
  <si>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</si>
  <si>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</si>
  <si>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</si>
  <si>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</si>
  <si>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</si>
  <si>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</si>
  <si>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</si>
  <si>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</si>
  <si>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</si>
  <si>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</si>
  <si>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</si>
  <si>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</si>
  <si>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</si>
  <si>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</si>
  <si>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</si>
  <si>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</si>
  <si>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</si>
  <si>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</si>
  <si>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</si>
  <si>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</si>
  <si>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</si>
  <si>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</si>
  <si>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</si>
  <si>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</si>
  <si>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</si>
  <si>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</si>
  <si>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</si>
  <si>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</si>
  <si>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</si>
  <si>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</si>
  <si>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</si>
  <si>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</si>
  <si>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</si>
  <si>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</si>
  <si>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</si>
  <si>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</si>
  <si>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</si>
  <si>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</si>
  <si>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</si>
  <si>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</si>
  <si>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</si>
  <si>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</si>
  <si>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</si>
  <si>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</si>
  <si>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</si>
  <si>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</si>
  <si>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</si>
  <si>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</si>
  <si>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</si>
  <si>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</si>
  <si>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</si>
  <si>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</si>
  <si>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</si>
  <si>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</si>
  <si>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</si>
  <si>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</si>
  <si>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</si>
  <si>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</si>
  <si>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</si>
  <si>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</si>
  <si>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</si>
  <si>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</si>
  <si>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</si>
  <si>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</si>
  <si>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</si>
  <si>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</si>
  <si>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</si>
  <si>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</si>
  <si>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</si>
  <si>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</si>
  <si>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</si>
  <si>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</si>
  <si>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</si>
  <si>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</si>
  <si>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</si>
  <si>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</si>
  <si>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</si>
  <si>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</si>
  <si>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</si>
  <si>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</si>
  <si>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</si>
  <si>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</si>
  <si>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</si>
  <si>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</si>
  <si>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</si>
  <si>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</si>
  <si>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</si>
  <si>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</si>
  <si>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</si>
  <si>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</si>
  <si>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</si>
  <si>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</si>
  <si>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</si>
  <si>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</si>
  <si>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</si>
  <si>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</si>
  <si>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</si>
  <si>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</si>
  <si>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</si>
  <si>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</si>
  <si>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</si>
  <si>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</si>
  <si>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</si>
  <si>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</si>
  <si>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</si>
  <si>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</si>
  <si>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</si>
  <si>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</si>
  <si>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</si>
  <si>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</si>
  <si>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</si>
  <si>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</si>
  <si>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</si>
  <si>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</si>
  <si>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</si>
  <si>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</si>
  <si>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</si>
  <si>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</si>
  <si>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</si>
  <si>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</si>
  <si>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</si>
  <si>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</si>
  <si>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</si>
  <si>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</si>
  <si>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</si>
  <si>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</si>
  <si>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</si>
  <si>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</si>
  <si>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</si>
  <si>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</si>
  <si>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</si>
  <si>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</si>
  <si>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</si>
  <si>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</si>
  <si>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</si>
  <si>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</si>
  <si>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</si>
  <si>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</si>
  <si>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</si>
  <si>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</si>
  <si>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</si>
  <si>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</si>
  <si>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</si>
  <si>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</si>
  <si>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</si>
  <si>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</si>
  <si>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</si>
  <si>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</si>
  <si>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</si>
  <si>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</si>
  <si>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</si>
  <si>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</si>
  <si>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</si>
  <si>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</si>
  <si>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</si>
  <si>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</si>
  <si>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</si>
  <si>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</si>
  <si>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</si>
  <si>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</si>
  <si>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</si>
  <si>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</si>
  <si>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</si>
  <si>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</si>
  <si>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</si>
  <si>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</si>
  <si>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</si>
  <si>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</si>
  <si>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</si>
  <si>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</si>
  <si>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</si>
  <si>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</si>
  <si>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</si>
  <si>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</si>
  <si>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</si>
  <si>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</si>
  <si>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</si>
  <si>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</si>
  <si>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</si>
  <si>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</si>
  <si>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</si>
  <si>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</si>
  <si>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</si>
  <si>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</si>
  <si>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</si>
  <si>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</si>
  <si>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</si>
  <si>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</si>
  <si>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</si>
  <si>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</si>
  <si>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</si>
  <si>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</si>
  <si>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</si>
  <si>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</si>
  <si>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</si>
  <si>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</si>
  <si>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</si>
  <si>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</si>
  <si>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</si>
  <si>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</si>
  <si>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</si>
  <si>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</si>
  <si>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</si>
  <si>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</si>
  <si>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</si>
  <si>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</si>
  <si>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</si>
  <si>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</si>
  <si>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</si>
  <si>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</si>
  <si>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</si>
  <si>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</si>
  <si>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</si>
  <si>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</si>
  <si>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</si>
  <si>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</si>
  <si>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</si>
  <si>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</si>
  <si>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</si>
  <si>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</si>
  <si>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</si>
  <si>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</si>
  <si>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</si>
  <si>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</si>
  <si>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</si>
  <si>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</si>
  <si>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</si>
  <si>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</si>
  <si>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</si>
  <si>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</si>
  <si>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</si>
  <si>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</si>
  <si>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</si>
  <si>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</si>
  <si>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</si>
  <si>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</si>
  <si>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</si>
  <si>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</si>
  <si>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</si>
  <si>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</si>
  <si>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</si>
  <si>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</si>
  <si>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</si>
  <si>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</si>
  <si>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</si>
  <si>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</si>
  <si>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</si>
  <si>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</si>
  <si>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</si>
  <si>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</si>
  <si>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</si>
  <si>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</si>
  <si>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</si>
  <si>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</si>
  <si>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</si>
  <si>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</si>
  <si>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</si>
  <si>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</si>
  <si>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</si>
  <si>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</si>
  <si>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</si>
  <si>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</si>
  <si>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</si>
  <si>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</si>
  <si>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</si>
  <si>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</si>
  <si>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</si>
  <si>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</si>
  <si>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</si>
  <si>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</si>
  <si>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</si>
  <si>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</si>
  <si>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</si>
  <si>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</si>
  <si>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</si>
  <si>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</si>
  <si>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</si>
  <si>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</si>
  <si>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</si>
  <si>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</si>
  <si>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</si>
  <si>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</si>
  <si>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</si>
  <si>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</si>
  <si>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</si>
  <si>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</si>
  <si>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</si>
  <si>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</si>
  <si>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</si>
  <si>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</si>
  <si>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</si>
  <si>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</si>
  <si>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</si>
  <si>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</si>
  <si>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</si>
  <si>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</si>
  <si>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</si>
  <si>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</si>
  <si>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</si>
  <si>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</si>
  <si>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</si>
  <si>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</si>
  <si>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</si>
  <si>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</si>
  <si>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</si>
  <si>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</si>
  <si>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</si>
  <si>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</si>
  <si>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</si>
  <si>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</si>
  <si>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</si>
  <si>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</si>
  <si>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</si>
  <si>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</si>
  <si>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</si>
  <si>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</si>
  <si>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</si>
  <si>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</si>
  <si>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</si>
  <si>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</si>
  <si>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</si>
  <si>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</si>
  <si>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</si>
  <si>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</si>
  <si>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</si>
  <si>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</si>
  <si>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</si>
  <si>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</si>
  <si>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</si>
  <si>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</si>
  <si>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</si>
  <si>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</si>
  <si>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</si>
  <si>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</si>
  <si>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</si>
  <si>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</si>
  <si>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</si>
  <si>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</si>
  <si>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</si>
  <si>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</si>
  <si>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</si>
  <si>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</si>
  <si>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</si>
  <si>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</si>
  <si>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</si>
  <si>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</si>
  <si>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</si>
  <si>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</si>
  <si>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</si>
  <si>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</si>
  <si>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</si>
  <si>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</si>
  <si>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</si>
  <si>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</si>
  <si>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</si>
  <si>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</si>
  <si>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</si>
  <si>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</si>
  <si>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</si>
  <si>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</si>
  <si>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</si>
  <si>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</si>
  <si>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</si>
  <si>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</si>
  <si>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</si>
  <si>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</si>
  <si>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</si>
  <si>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</si>
  <si>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</si>
  <si>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</si>
  <si>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</si>
  <si>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</si>
  <si>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</si>
  <si>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</si>
  <si>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</si>
  <si>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</si>
  <si>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</si>
  <si>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</si>
  <si>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</si>
  <si>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</si>
  <si>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</si>
  <si>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</si>
  <si>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</si>
  <si>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</si>
  <si>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</si>
  <si>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</si>
  <si>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</si>
  <si>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</si>
  <si>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</si>
  <si>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</si>
  <si>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</si>
  <si>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</si>
  <si>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</si>
  <si>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</si>
  <si>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</si>
  <si>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</si>
  <si>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</si>
  <si>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</si>
  <si>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</si>
  <si>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</si>
  <si>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</si>
  <si>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</si>
  <si>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</si>
  <si>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</si>
  <si>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</si>
  <si>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</si>
  <si>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</si>
  <si>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</si>
  <si>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</si>
  <si>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</si>
  <si>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</si>
  <si>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</si>
  <si>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</si>
  <si>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</si>
  <si>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</si>
  <si>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</si>
  <si>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</si>
  <si>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</si>
  <si>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</si>
  <si>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</si>
  <si>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</si>
  <si>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</si>
  <si>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</si>
  <si>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</si>
  <si>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</si>
  <si>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</si>
  <si>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</si>
  <si>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</si>
  <si>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</si>
  <si>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</si>
  <si>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</si>
  <si>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</si>
  <si>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</si>
  <si>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</si>
  <si>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</si>
  <si>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</si>
  <si>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</si>
  <si>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</si>
  <si>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</si>
  <si>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</si>
  <si>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</si>
  <si>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</si>
  <si>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</si>
  <si>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</si>
  <si>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</si>
  <si>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</si>
  <si>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</si>
  <si>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</si>
  <si>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</si>
  <si>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</si>
  <si>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</si>
  <si>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</si>
  <si>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</si>
  <si>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</si>
  <si>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</si>
  <si>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</si>
  <si>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</si>
  <si>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</si>
  <si>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</si>
  <si>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</si>
  <si>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</si>
  <si>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</si>
  <si>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</si>
  <si>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</si>
  <si>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</si>
  <si>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</si>
  <si>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</si>
  <si>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</si>
  <si>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</si>
  <si>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</si>
  <si>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</si>
  <si>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</si>
  <si>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</si>
  <si>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</si>
  <si>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</si>
  <si>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</si>
  <si>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</si>
  <si>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</si>
  <si>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</si>
  <si>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</si>
  <si>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</si>
  <si>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</si>
  <si>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</si>
  <si>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</si>
  <si>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</si>
  <si>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</si>
  <si>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</si>
  <si>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</si>
  <si>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</si>
  <si>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</si>
  <si>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</si>
  <si>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</si>
  <si>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</si>
  <si>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</si>
  <si>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</si>
  <si>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</si>
  <si>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</si>
  <si>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</si>
  <si>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</si>
  <si>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</si>
  <si>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</si>
  <si>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</si>
  <si>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</si>
  <si>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</si>
  <si>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</si>
  <si>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</si>
  <si>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</si>
  <si>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</si>
  <si>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</si>
  <si>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</si>
  <si>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</si>
  <si>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</si>
  <si>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</si>
  <si>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</si>
  <si>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</si>
  <si>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</si>
  <si>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</si>
  <si>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</si>
  <si>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</si>
  <si>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</si>
  <si>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</si>
  <si>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</si>
  <si>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</si>
  <si>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</si>
  <si>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</si>
  <si>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</si>
  <si>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</si>
  <si>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</si>
  <si>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</si>
  <si>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</si>
  <si>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</si>
  <si>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</si>
  <si>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</si>
  <si>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</si>
  <si>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</si>
  <si>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</si>
  <si>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</si>
  <si>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</si>
  <si>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</si>
  <si>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</si>
  <si>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</si>
  <si>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</si>
  <si>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</si>
  <si>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</si>
  <si>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</si>
  <si>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</si>
  <si>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</si>
  <si>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</si>
  <si>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</si>
  <si>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</si>
  <si>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</si>
  <si>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</si>
  <si>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</si>
  <si>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</si>
  <si>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</si>
  <si>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</si>
  <si>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</si>
  <si>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</si>
  <si>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</si>
  <si>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</si>
  <si>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</si>
  <si>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</si>
  <si>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</si>
  <si>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</si>
  <si>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</si>
  <si>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</si>
  <si>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</si>
  <si>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</si>
  <si>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</si>
  <si>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</si>
  <si>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</si>
  <si>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</si>
  <si>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</si>
  <si>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</si>
  <si>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</si>
  <si>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</si>
  <si>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</si>
  <si>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</si>
  <si>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</si>
  <si>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</si>
  <si>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</si>
  <si>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</si>
  <si>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</si>
  <si>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</si>
  <si>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</si>
  <si>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</si>
  <si>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</si>
  <si>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</si>
  <si>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</si>
  <si>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</si>
  <si>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</si>
  <si>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</si>
  <si>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</si>
  <si>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</si>
  <si>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</si>
  <si>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</si>
  <si>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</si>
  <si>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</si>
  <si>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</si>
  <si>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</si>
  <si>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</si>
  <si>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</si>
  <si>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</si>
  <si>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</si>
  <si>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</si>
  <si>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</si>
  <si>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</si>
  <si>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</si>
  <si>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</si>
  <si>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</si>
  <si>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</si>
  <si>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</si>
  <si>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</si>
  <si>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</si>
  <si>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</si>
  <si>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</si>
  <si>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</si>
  <si>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</si>
  <si>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</si>
  <si>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</si>
  <si>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</si>
  <si>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</si>
  <si>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</si>
  <si>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</si>
  <si>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</si>
  <si>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</si>
  <si>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</si>
  <si>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</si>
  <si>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</si>
  <si>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</si>
  <si>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</si>
  <si>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</si>
  <si>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</si>
  <si>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</si>
  <si>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</si>
  <si>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</si>
  <si>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</si>
  <si>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</si>
  <si>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</si>
  <si>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</si>
  <si>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</si>
  <si>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</si>
  <si>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</si>
  <si>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</si>
  <si>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</si>
  <si>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</si>
  <si>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</si>
  <si>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</si>
  <si>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</si>
  <si>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</si>
  <si>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</si>
  <si>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</si>
  <si>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</si>
  <si>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</si>
  <si>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</si>
  <si>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</si>
  <si>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</si>
  <si>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</si>
  <si>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</si>
  <si>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</si>
  <si>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</si>
  <si>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</si>
  <si>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</si>
  <si>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</si>
  <si>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</si>
  <si>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</si>
  <si>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</si>
  <si>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</si>
  <si>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</si>
  <si>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</si>
  <si>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</si>
  <si>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</si>
  <si>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</si>
  <si>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</si>
  <si>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</si>
  <si>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</si>
  <si>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</si>
  <si>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</si>
  <si>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</si>
  <si>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</si>
  <si>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</si>
  <si>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</si>
  <si>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</si>
  <si>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</si>
  <si>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</si>
  <si>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</si>
  <si>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</si>
  <si>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</si>
  <si>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</si>
  <si>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</si>
  <si>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</si>
  <si>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</si>
  <si>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</si>
  <si>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</si>
  <si>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</si>
  <si>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</si>
  <si>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</si>
  <si>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</si>
  <si>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</si>
  <si>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</si>
  <si>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</si>
  <si>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</si>
  <si>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</si>
  <si>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</si>
  <si>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</si>
  <si>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</si>
  <si>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</si>
  <si>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</si>
  <si>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</si>
  <si>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</si>
  <si>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</si>
  <si>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</si>
  <si>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</si>
  <si>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</si>
  <si>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</si>
  <si>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</si>
  <si>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</si>
  <si>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</si>
  <si>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</si>
  <si>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</si>
  <si>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</si>
  <si>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</si>
  <si>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</si>
  <si>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</si>
  <si>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</si>
  <si>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</si>
  <si>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</si>
  <si>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</si>
  <si>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</si>
  <si>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</si>
  <si>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</si>
  <si>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</si>
  <si>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</si>
  <si>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</si>
  <si>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</si>
  <si>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</si>
  <si>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</si>
  <si>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</si>
  <si>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</si>
  <si>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</si>
  <si>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</si>
  <si>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</si>
  <si>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</si>
  <si>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</si>
  <si>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</si>
  <si>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</si>
  <si>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</si>
  <si>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</si>
  <si>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</si>
  <si>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</si>
  <si>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</si>
  <si>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</si>
  <si>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</si>
  <si>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</si>
  <si>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</si>
  <si>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</si>
  <si>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</si>
  <si>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</si>
  <si>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</si>
  <si>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</si>
  <si>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</si>
  <si>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</si>
  <si>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</si>
  <si>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</si>
  <si>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</si>
  <si>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</si>
  <si>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</si>
  <si>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</si>
  <si>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</si>
  <si>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</si>
  <si>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</si>
  <si>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</si>
  <si>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</si>
  <si>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</si>
  <si>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</si>
  <si>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</si>
  <si>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</si>
  <si>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</si>
  <si>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</si>
  <si>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</si>
  <si>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</si>
  <si>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</si>
  <si>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</si>
  <si>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</si>
  <si>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</si>
  <si>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</si>
  <si>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</si>
  <si>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</si>
  <si>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</si>
  <si>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</si>
  <si>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</si>
  <si>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</si>
  <si>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</si>
  <si>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</si>
  <si>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</si>
  <si>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</si>
  <si>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</si>
  <si>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</si>
  <si>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</si>
  <si>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</si>
  <si>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</si>
  <si>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</si>
  <si>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</si>
  <si>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</si>
  <si>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</si>
  <si>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</si>
  <si>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</si>
  <si>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</si>
  <si>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</si>
  <si>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</si>
  <si>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</si>
  <si>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</si>
  <si>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</si>
  <si>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</si>
  <si>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</si>
  <si>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</si>
  <si>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</si>
  <si>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</si>
  <si>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</si>
  <si>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</si>
  <si>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</si>
  <si>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</si>
  <si>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</si>
  <si>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</si>
  <si>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</si>
  <si>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</si>
  <si>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</si>
  <si>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</si>
  <si>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</si>
  <si>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</si>
  <si>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</si>
  <si>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</si>
  <si>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</si>
  <si>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</si>
  <si>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</si>
  <si>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</si>
  <si>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</si>
  <si>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</si>
  <si>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</si>
  <si>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</si>
  <si>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</si>
  <si>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</si>
  <si>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</si>
  <si>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</si>
  <si>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</si>
  <si>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</si>
  <si>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</si>
  <si>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</si>
  <si>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</si>
  <si>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</si>
  <si>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</si>
  <si>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</si>
  <si>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</si>
  <si>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</si>
  <si>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</si>
  <si>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</si>
  <si>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</si>
  <si>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</si>
  <si>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</si>
  <si>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</si>
  <si>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</si>
  <si>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</si>
  <si>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</si>
  <si>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</si>
  <si>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</si>
  <si>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</si>
  <si>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</si>
  <si>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</si>
  <si>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</si>
  <si>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</si>
  <si>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</si>
  <si>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</si>
  <si>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</si>
  <si>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</si>
  <si>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</si>
  <si>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</si>
  <si>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</si>
  <si>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</si>
  <si>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</si>
  <si>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</si>
  <si>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</si>
  <si>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</si>
  <si>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</si>
  <si>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</si>
  <si>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</si>
  <si>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</si>
  <si>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</si>
  <si>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</si>
  <si>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</si>
  <si>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</si>
  <si>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</si>
  <si>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</si>
  <si>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</si>
  <si>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</si>
  <si>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</si>
  <si>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</si>
  <si>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</si>
  <si>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</si>
  <si>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</si>
  <si>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</si>
  <si>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</si>
  <si>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</si>
  <si>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</si>
  <si>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</si>
  <si>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</si>
  <si>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</si>
  <si>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</si>
  <si>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</si>
  <si>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</si>
  <si>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</si>
  <si>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</si>
  <si>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</si>
  <si>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</si>
  <si>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</si>
  <si>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</si>
  <si>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</si>
  <si>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</si>
  <si>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</si>
  <si>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</si>
  <si>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</si>
  <si>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</si>
  <si>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</si>
  <si>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</si>
  <si>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</si>
  <si>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</si>
  <si>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</si>
  <si>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</si>
  <si>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</si>
  <si>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</si>
  <si>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</si>
  <si>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</si>
  <si>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</si>
  <si>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</si>
  <si>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</si>
  <si>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</si>
  <si>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</si>
  <si>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</si>
  <si>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</si>
  <si>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</si>
  <si>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</si>
  <si>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</si>
  <si>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</si>
  <si>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</si>
  <si>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</si>
  <si>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</si>
  <si>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</si>
  <si>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</si>
  <si>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</si>
  <si>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</si>
  <si>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</si>
  <si>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</si>
  <si>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</si>
  <si>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</si>
  <si>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</si>
  <si>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</si>
  <si>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</si>
  <si>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</si>
  <si>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</si>
  <si>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</si>
  <si>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</si>
  <si>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</si>
  <si>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</si>
  <si>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</si>
  <si>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</si>
  <si>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</si>
  <si>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</si>
  <si>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</si>
  <si>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</si>
  <si>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</si>
  <si>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</si>
  <si>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</si>
  <si>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</si>
  <si>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</si>
  <si>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</si>
  <si>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</si>
  <si>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</si>
  <si>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</si>
  <si>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</si>
  <si>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</si>
  <si>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</si>
  <si>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</si>
  <si>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</si>
  <si>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</si>
  <si>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</si>
  <si>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</si>
  <si>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</si>
  <si>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</si>
  <si>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</si>
  <si>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</si>
  <si>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</si>
  <si>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</si>
  <si>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</si>
  <si>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</si>
  <si>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</si>
  <si>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</si>
  <si>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</si>
  <si>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</si>
  <si>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</si>
  <si>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</si>
  <si>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</si>
  <si>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</si>
  <si>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</si>
  <si>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</si>
  <si>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</si>
  <si>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</si>
  <si>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</si>
  <si>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</si>
  <si>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</si>
  <si>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</si>
  <si>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</si>
  <si>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</si>
  <si>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</si>
  <si>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</si>
  <si>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</si>
  <si>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</si>
  <si>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</si>
  <si>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</si>
  <si>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</si>
  <si>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</si>
  <si>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</si>
  <si>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</si>
  <si>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</si>
  <si>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</si>
  <si>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</si>
  <si>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</si>
  <si>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</si>
  <si>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</si>
  <si>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</si>
  <si>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</si>
  <si>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</si>
  <si>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</si>
  <si>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</si>
  <si>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</si>
  <si>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</si>
  <si>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</si>
  <si>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</si>
  <si>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</si>
  <si>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</si>
  <si>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</si>
  <si>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</si>
  <si>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</si>
  <si>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</si>
  <si>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</si>
  <si>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</si>
  <si>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</si>
  <si>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</si>
  <si>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</si>
  <si>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</si>
  <si>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</si>
  <si>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</si>
  <si>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</si>
  <si>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</si>
  <si>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</si>
  <si>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</si>
  <si>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</si>
  <si>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</si>
  <si>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</si>
  <si>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</si>
  <si>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</si>
  <si>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</si>
  <si>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</si>
  <si>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</si>
  <si>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</si>
  <si>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</si>
  <si>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</si>
  <si>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</si>
  <si>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</si>
  <si>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</si>
  <si>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</si>
  <si>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</si>
  <si>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</si>
  <si>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</si>
  <si>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</si>
  <si>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</si>
  <si>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</si>
  <si>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</si>
  <si>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</si>
  <si>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</si>
  <si>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</si>
  <si>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</si>
  <si>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</si>
  <si>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</si>
  <si>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</si>
  <si>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</si>
  <si>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</si>
  <si>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</si>
  <si>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</si>
  <si>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</si>
  <si>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</si>
  <si>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</si>
  <si>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</si>
  <si>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</si>
  <si>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</si>
  <si>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</si>
  <si>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</si>
  <si>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</si>
  <si>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</si>
  <si>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</si>
  <si>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</si>
  <si>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</si>
  <si>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</si>
  <si>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</si>
  <si>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</si>
  <si>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</si>
  <si>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</si>
  <si>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</si>
  <si>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</si>
  <si>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</si>
  <si>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</si>
  <si>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</si>
  <si>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</si>
  <si>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</si>
  <si>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</si>
  <si>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</si>
  <si>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</si>
  <si>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</si>
  <si>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</si>
  <si>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</si>
  <si>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</si>
  <si>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</si>
  <si>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</si>
  <si>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</si>
  <si>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</si>
  <si>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</si>
  <si>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</si>
  <si>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</si>
  <si>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</si>
  <si>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</si>
  <si>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</si>
  <si>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</si>
  <si>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</si>
  <si>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</si>
  <si>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</si>
  <si>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</si>
  <si>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</si>
  <si>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</si>
  <si>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</si>
  <si>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</si>
  <si>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</si>
  <si>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</si>
  <si>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</si>
  <si>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</si>
  <si>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</si>
  <si>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</si>
  <si>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</si>
  <si>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</si>
  <si>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</si>
  <si>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</si>
  <si>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</si>
  <si>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</si>
  <si>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</si>
  <si>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</si>
  <si>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</si>
  <si>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</si>
  <si>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</si>
  <si>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</si>
  <si>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</si>
  <si>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</si>
  <si>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</si>
  <si>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</si>
  <si>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</si>
  <si>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</si>
  <si>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</si>
  <si>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</si>
  <si>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</si>
  <si>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</si>
  <si>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</si>
  <si>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</si>
  <si>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</si>
  <si>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</si>
  <si>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</si>
  <si>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</si>
  <si>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</si>
  <si>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</si>
  <si>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</si>
  <si>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</si>
  <si>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</si>
  <si>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</si>
  <si>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</si>
  <si>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</si>
  <si>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</si>
  <si>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</si>
  <si>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</si>
  <si>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</si>
  <si>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</si>
  <si>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</si>
  <si>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</si>
  <si>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</si>
  <si>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</si>
  <si>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</si>
  <si>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</si>
  <si>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</si>
  <si>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</si>
  <si>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</si>
  <si>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</si>
  <si>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</si>
  <si>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</si>
  <si>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</si>
  <si>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</si>
  <si>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</si>
  <si>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</si>
  <si>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</si>
  <si>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</si>
  <si>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</si>
  <si>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</si>
  <si>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</si>
  <si>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</si>
  <si>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</si>
  <si>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</si>
  <si>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</si>
  <si>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</si>
  <si>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</si>
  <si>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</si>
  <si>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</si>
  <si>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</si>
  <si>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</si>
  <si>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</si>
  <si>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</si>
  <si>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</si>
  <si>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</si>
  <si>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</si>
  <si>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</si>
  <si>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</si>
  <si>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</si>
  <si>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</si>
  <si>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</si>
  <si>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</si>
  <si>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</si>
  <si>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</si>
  <si>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</si>
  <si>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</si>
  <si>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</si>
  <si>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</si>
  <si>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</si>
  <si>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</si>
  <si>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</si>
  <si>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</si>
  <si>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</si>
  <si>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</si>
  <si>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</si>
  <si>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</si>
  <si>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</si>
  <si>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</si>
  <si>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</si>
  <si>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</si>
  <si>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</si>
  <si>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</si>
  <si>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</si>
  <si>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</si>
  <si>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</si>
  <si>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</si>
  <si>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</si>
  <si>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</si>
  <si>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</si>
  <si>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</si>
  <si>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</si>
  <si>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</si>
  <si>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</si>
  <si>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</si>
  <si>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</si>
  <si>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</si>
  <si>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</si>
  <si>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</si>
  <si>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</si>
  <si>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</si>
  <si>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</si>
  <si>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</si>
  <si>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</si>
  <si>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</si>
  <si>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</si>
  <si>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</si>
  <si>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</si>
  <si>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</si>
  <si>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</si>
  <si>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</si>
  <si>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</si>
  <si>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</si>
  <si>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</si>
  <si>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</si>
  <si>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</si>
  <si>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</si>
  <si>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</si>
  <si>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</si>
  <si>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</si>
  <si>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</si>
  <si>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</si>
  <si>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</si>
  <si>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</si>
  <si>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</si>
  <si>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</si>
  <si>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</si>
  <si>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</si>
  <si>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</si>
  <si>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</si>
  <si>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</si>
  <si>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</si>
  <si>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</si>
  <si>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</si>
  <si>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</si>
  <si>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</si>
  <si>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</si>
  <si>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</si>
  <si>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</si>
  <si>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</si>
  <si>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</si>
  <si>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</si>
  <si>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</si>
  <si>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</si>
  <si>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</si>
  <si>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</si>
  <si>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</si>
  <si>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</si>
  <si>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</si>
  <si>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</si>
  <si>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</si>
  <si>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</si>
  <si>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</si>
  <si>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</si>
  <si>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</si>
  <si>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</si>
  <si>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</si>
  <si>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</si>
  <si>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</si>
  <si>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</si>
  <si>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</si>
  <si>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</si>
  <si>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</si>
  <si>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</si>
  <si>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</si>
  <si>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</si>
  <si>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</si>
  <si>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</si>
  <si>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</si>
  <si>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</si>
  <si>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</si>
  <si>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</si>
  <si>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</si>
  <si>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</si>
  <si>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</si>
  <si>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</si>
  <si>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</si>
  <si>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</si>
  <si>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</si>
  <si>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</si>
  <si>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</si>
  <si>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</si>
  <si>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</si>
  <si>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</si>
  <si>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</si>
  <si>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</si>
  <si>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</si>
  <si>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</si>
  <si>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</si>
  <si>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</si>
  <si>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</si>
  <si>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</si>
  <si>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</si>
  <si>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</si>
  <si>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</si>
  <si>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</si>
  <si>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</si>
  <si>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</si>
  <si>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</si>
  <si>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</si>
  <si>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</si>
  <si>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</si>
  <si>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</si>
  <si>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</si>
  <si>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</si>
  <si>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</si>
  <si>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</si>
  <si>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</si>
  <si>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</si>
  <si>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</si>
  <si>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</si>
  <si>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</si>
  <si>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</si>
  <si>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</si>
  <si>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</si>
  <si>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</si>
  <si>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</si>
  <si>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</si>
  <si>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</si>
  <si>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</si>
  <si>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</si>
  <si>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</si>
  <si>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</si>
  <si>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</si>
  <si>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</si>
  <si>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</si>
  <si>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</si>
  <si>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</si>
  <si>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</si>
  <si>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</si>
  <si>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</si>
  <si>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</si>
  <si>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</si>
  <si>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</si>
  <si>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</si>
  <si>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</si>
  <si>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</si>
  <si>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</si>
  <si>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</si>
  <si>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</si>
  <si>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</si>
  <si>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</si>
  <si>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</si>
  <si>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</si>
  <si>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</si>
  <si>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</si>
  <si>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</si>
  <si>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</si>
  <si>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</si>
  <si>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</si>
  <si>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</si>
  <si>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</si>
  <si>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</si>
  <si>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</si>
  <si>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</si>
  <si>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</si>
  <si>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</si>
  <si>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</si>
  <si>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</si>
  <si>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</si>
  <si>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</si>
  <si>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</si>
  <si>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</si>
  <si>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</si>
  <si>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</si>
  <si>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</si>
  <si>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</si>
  <si>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</si>
  <si>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</si>
  <si>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</si>
  <si>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</si>
  <si>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</si>
  <si>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</si>
  <si>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</si>
  <si>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</si>
  <si>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</si>
  <si>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</si>
  <si>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</si>
  <si>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</si>
  <si>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</si>
  <si>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</si>
  <si>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</si>
  <si>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</si>
  <si>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</si>
  <si>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</si>
  <si>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</si>
  <si>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</si>
  <si>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</si>
  <si>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</si>
  <si>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</si>
  <si>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</si>
  <si>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</si>
  <si>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</si>
  <si>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</si>
  <si>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</si>
  <si>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</si>
  <si>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</si>
  <si>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</si>
  <si>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</si>
  <si>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</si>
  <si>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</si>
  <si>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</si>
  <si>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</si>
  <si>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</si>
  <si>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</si>
  <si>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</si>
  <si>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</si>
  <si>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</si>
  <si>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</si>
  <si>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</si>
  <si>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</si>
  <si>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</si>
  <si>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</si>
  <si>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</si>
  <si>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</si>
  <si>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</si>
  <si>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</si>
  <si>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</si>
  <si>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</si>
  <si>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</si>
  <si>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</si>
  <si>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</si>
  <si>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</si>
  <si>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</si>
  <si>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</si>
  <si>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</si>
  <si>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</si>
  <si>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</si>
  <si>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</si>
  <si>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</si>
  <si>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</si>
  <si>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</si>
  <si>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</si>
  <si>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</si>
  <si>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</si>
  <si>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</si>
  <si>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</si>
  <si>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</si>
  <si>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</si>
  <si>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</si>
  <si>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</si>
  <si>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</si>
  <si>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</si>
  <si>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</si>
  <si>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</si>
  <si>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</si>
  <si>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</si>
  <si>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</si>
  <si>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</si>
  <si>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</si>
  <si>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</si>
  <si>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</si>
  <si>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</si>
  <si>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</si>
  <si>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</si>
  <si>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</si>
  <si>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</si>
  <si>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</si>
  <si>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</si>
  <si>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</si>
  <si>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</si>
  <si>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</si>
  <si>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</si>
  <si>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</si>
  <si>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</si>
  <si>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</si>
  <si>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</si>
  <si>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</si>
  <si>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</si>
  <si>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</si>
  <si>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</si>
  <si>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</si>
  <si>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</si>
  <si>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</si>
  <si>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</si>
  <si>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</si>
  <si>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</si>
  <si>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</si>
  <si>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</si>
  <si>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</si>
  <si>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</si>
  <si>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</si>
  <si>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</si>
  <si>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</si>
  <si>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</si>
  <si>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</si>
  <si>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</si>
  <si>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</si>
  <si>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</si>
  <si>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</si>
  <si>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</si>
  <si>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</si>
  <si>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</si>
  <si>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</si>
  <si>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</si>
  <si>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</si>
  <si>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</si>
  <si>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</si>
  <si>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</si>
  <si>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</si>
  <si>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</si>
  <si>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</si>
  <si>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</si>
  <si>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</si>
  <si>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</si>
  <si>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</si>
  <si>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</si>
  <si>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</si>
  <si>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</si>
  <si>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</si>
  <si>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</si>
  <si>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</si>
  <si>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</si>
  <si>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</si>
  <si>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</si>
  <si>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</si>
  <si>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</si>
  <si>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</si>
  <si>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</si>
  <si>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</si>
  <si>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</si>
  <si>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</si>
  <si>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</si>
  <si>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</si>
  <si>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</si>
  <si>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</si>
  <si>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</si>
  <si>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</si>
  <si>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</si>
  <si>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</si>
  <si>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</si>
  <si>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</si>
  <si>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</si>
  <si>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</si>
  <si>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</si>
  <si>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</si>
  <si>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</si>
  <si>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</si>
  <si>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</si>
  <si>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</si>
  <si>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</si>
  <si>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</si>
  <si>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</si>
  <si>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</si>
  <si>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</si>
  <si>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</si>
  <si>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</si>
  <si>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</si>
  <si>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</si>
  <si>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</si>
  <si>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</si>
  <si>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</si>
  <si>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</si>
  <si>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</si>
  <si>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</si>
  <si>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</si>
  <si>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</si>
  <si>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</si>
  <si>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</si>
  <si>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</si>
  <si>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</si>
  <si>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</si>
  <si>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</si>
  <si>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</si>
  <si>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</si>
  <si>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</si>
  <si>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</si>
  <si>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</si>
  <si>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</si>
  <si>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</si>
  <si>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</si>
  <si>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</si>
  <si>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</si>
  <si>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</si>
  <si>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</si>
  <si>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</si>
  <si>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</si>
  <si>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</si>
  <si>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</si>
  <si>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</si>
  <si>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</si>
  <si>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</si>
  <si>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</si>
  <si>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</si>
  <si>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</si>
  <si>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</si>
  <si>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</si>
  <si>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</si>
  <si>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</si>
  <si>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</si>
  <si>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</si>
  <si>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</si>
  <si>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</si>
  <si>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</si>
  <si>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</si>
  <si>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</si>
  <si>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</si>
  <si>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</si>
  <si>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</si>
  <si>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</si>
  <si>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</si>
  <si>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</si>
  <si>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</si>
  <si>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</si>
  <si>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</si>
  <si>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</si>
  <si>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</si>
  <si>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</si>
  <si>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</si>
  <si>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</si>
  <si>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</si>
  <si>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</si>
  <si>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</si>
  <si>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</si>
  <si>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</si>
  <si>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</si>
  <si>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</si>
  <si>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</si>
  <si>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</si>
  <si>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</si>
  <si>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</si>
  <si>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</si>
  <si>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</si>
  <si>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</si>
  <si>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</si>
  <si>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</si>
  <si>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</si>
  <si>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</si>
  <si>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</si>
  <si>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</si>
  <si>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</si>
  <si>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</si>
  <si>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</si>
  <si>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</si>
  <si>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</si>
  <si>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</si>
  <si>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</si>
  <si>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</si>
  <si>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</si>
  <si>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</si>
  <si>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</si>
  <si>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</si>
  <si>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</si>
  <si>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</si>
  <si>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</si>
  <si>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</si>
  <si>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</si>
  <si>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</si>
  <si>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</si>
  <si>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</si>
  <si>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</si>
  <si>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</si>
  <si>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</si>
  <si>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</si>
  <si>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</si>
  <si>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</si>
  <si>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</si>
  <si>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</si>
  <si>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</si>
  <si>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</si>
  <si>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</si>
  <si>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</si>
  <si>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</si>
  <si>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</si>
  <si>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</si>
  <si>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</si>
  <si>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</si>
  <si>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</si>
  <si>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</si>
  <si>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</si>
  <si>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</si>
  <si>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</si>
  <si>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</si>
  <si>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</si>
  <si>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</si>
  <si>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</si>
  <si>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</si>
  <si>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</si>
  <si>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</si>
  <si>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</si>
  <si>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</si>
  <si>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</si>
  <si>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</si>
  <si>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</si>
  <si>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</si>
  <si>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</si>
  <si>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</si>
  <si>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</si>
  <si>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</si>
  <si>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</si>
  <si>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</si>
  <si>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</si>
  <si>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</si>
  <si>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</si>
  <si>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</si>
  <si>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</si>
  <si>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</si>
  <si>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</si>
  <si>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</si>
  <si>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</si>
  <si>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</si>
  <si>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</si>
  <si>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</si>
  <si>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</si>
  <si>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</si>
  <si>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</si>
  <si>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</si>
  <si>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</si>
  <si>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</si>
  <si>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</si>
  <si>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</si>
  <si>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</si>
  <si>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</si>
  <si>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</si>
  <si>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</si>
  <si>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</si>
  <si>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</si>
  <si>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</si>
  <si>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</si>
  <si>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</si>
  <si>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</si>
  <si>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</si>
  <si>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</si>
  <si>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</si>
  <si>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</si>
  <si>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</si>
  <si>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</si>
  <si>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</si>
  <si>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</si>
  <si>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</si>
  <si>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</si>
  <si>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</si>
  <si>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</si>
  <si>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</si>
  <si>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</si>
  <si>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</si>
  <si>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</si>
  <si>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</si>
  <si>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</si>
  <si>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</si>
  <si>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</si>
  <si>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</si>
  <si>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</si>
  <si>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</si>
  <si>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</si>
  <si>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</si>
  <si>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</si>
  <si>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</si>
  <si>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</si>
  <si>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</si>
  <si>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</si>
  <si>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</si>
  <si>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</si>
  <si>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</si>
  <si>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</si>
  <si>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</si>
  <si>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</si>
  <si>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</si>
  <si>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</si>
  <si>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</si>
  <si>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</si>
  <si>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</si>
  <si>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</si>
  <si>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</si>
  <si>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</si>
  <si>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</si>
  <si>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</si>
  <si>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</si>
  <si>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</si>
  <si>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</si>
  <si>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</si>
  <si>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</si>
  <si>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</si>
  <si>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</si>
  <si>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</si>
  <si>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</si>
  <si>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</si>
  <si>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</si>
  <si>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</si>
  <si>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</si>
  <si>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</si>
  <si>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</si>
  <si>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</si>
  <si>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</si>
  <si>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</si>
  <si>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</si>
  <si>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</si>
  <si>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</si>
  <si>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</si>
  <si>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</si>
  <si>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</si>
  <si>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</si>
  <si>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</si>
  <si>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</si>
  <si>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</si>
  <si>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</si>
  <si>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</si>
  <si>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</si>
  <si>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</si>
  <si>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</si>
  <si>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</si>
  <si>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</si>
  <si>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</si>
  <si>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</si>
  <si>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</si>
  <si>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</si>
  <si>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</si>
  <si>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</si>
  <si>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</si>
  <si>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</si>
  <si>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</si>
  <si>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</si>
  <si>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</si>
  <si>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</si>
  <si>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</si>
  <si>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</si>
  <si>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</si>
  <si>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</si>
  <si>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</si>
  <si>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</si>
  <si>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</si>
  <si>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</si>
  <si>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</si>
  <si>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</si>
  <si>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</si>
  <si>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</si>
  <si>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</si>
  <si>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</si>
  <si>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</si>
  <si>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</si>
  <si>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</si>
  <si>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</si>
  <si>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</si>
  <si>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</si>
  <si>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</si>
  <si>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</si>
  <si>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</si>
  <si>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</si>
  <si>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</si>
  <si>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</si>
  <si>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</si>
  <si>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</si>
  <si>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</si>
  <si>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</si>
  <si>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</si>
  <si>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</si>
  <si>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</si>
  <si>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</si>
  <si>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</si>
  <si>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</si>
  <si>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</si>
  <si>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</si>
  <si>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</si>
  <si>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</si>
  <si>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</si>
  <si>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</si>
  <si>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</si>
  <si>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</si>
  <si>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</si>
  <si>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</si>
  <si>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</si>
  <si>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</si>
  <si>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</si>
  <si>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</si>
  <si>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</si>
  <si>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</si>
  <si>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</si>
  <si>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</si>
  <si>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</si>
  <si>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</si>
  <si>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</si>
  <si>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</si>
  <si>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</si>
  <si>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</si>
  <si>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</si>
  <si>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</si>
  <si>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</si>
  <si>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</si>
  <si>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</si>
  <si>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</si>
  <si>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</si>
  <si>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</si>
  <si>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</si>
  <si>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</si>
  <si>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</si>
  <si>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</si>
  <si>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</si>
  <si>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</si>
  <si>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</si>
  <si>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</si>
  <si>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</si>
  <si>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</si>
  <si>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</si>
  <si>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</si>
  <si>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</si>
  <si>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</si>
  <si>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</si>
  <si>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</si>
  <si>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</si>
  <si>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</si>
  <si>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</si>
  <si>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</si>
  <si>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</si>
  <si>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</si>
  <si>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</si>
  <si>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</si>
  <si>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</si>
  <si>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</si>
  <si>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</si>
  <si>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</si>
  <si>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</si>
  <si>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</si>
  <si>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</si>
  <si>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</si>
  <si>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</si>
  <si>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</si>
  <si>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</si>
  <si>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</si>
  <si>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</si>
  <si>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</si>
  <si>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</si>
  <si>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</si>
  <si>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</si>
  <si>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</si>
  <si>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</si>
  <si>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</si>
  <si>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</si>
  <si>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</si>
  <si>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</si>
  <si>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</si>
  <si>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</si>
  <si>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</si>
  <si>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</si>
  <si>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</si>
  <si>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</si>
  <si>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</si>
  <si>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</si>
  <si>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</si>
  <si>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</si>
  <si>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</si>
  <si>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</si>
  <si>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</si>
  <si>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</si>
  <si>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</si>
  <si>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</si>
  <si>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</si>
  <si>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</si>
  <si>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</si>
  <si>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</si>
  <si>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</si>
  <si>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</si>
  <si>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</si>
  <si>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</si>
  <si>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</si>
  <si>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</si>
  <si>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</si>
  <si>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</si>
  <si>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</si>
  <si>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</si>
  <si>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</si>
  <si>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</si>
  <si>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</si>
  <si>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</si>
  <si>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</si>
  <si>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</si>
  <si>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</si>
  <si>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</si>
  <si>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</si>
  <si>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</si>
  <si>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</si>
  <si>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</si>
  <si>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</si>
  <si>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</si>
  <si>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</si>
  <si>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</si>
  <si>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</si>
  <si>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</si>
  <si>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</si>
  <si>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</si>
  <si>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</si>
  <si>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</si>
  <si>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</si>
  <si>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</si>
  <si>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</si>
  <si>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</si>
  <si>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</si>
  <si>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</si>
  <si>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</si>
  <si>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</si>
  <si>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</si>
  <si>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</si>
  <si>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</si>
  <si>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</si>
  <si>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</si>
  <si>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</si>
  <si>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</si>
  <si>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</si>
  <si>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</si>
  <si>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</si>
  <si>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</si>
  <si>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</si>
  <si>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</si>
  <si>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</si>
  <si>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</si>
  <si>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</si>
  <si>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</si>
  <si>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</si>
  <si>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</si>
  <si>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</si>
  <si>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</si>
  <si>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</si>
  <si>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</si>
  <si>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</si>
  <si>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</si>
  <si>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</si>
  <si>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</si>
  <si>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</si>
  <si>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</si>
  <si>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</si>
  <si>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</si>
  <si>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</si>
  <si>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</si>
  <si>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</si>
  <si>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</si>
  <si>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</si>
  <si>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</si>
  <si>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</si>
  <si>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</si>
  <si>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</si>
  <si>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</si>
  <si>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</si>
  <si>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</si>
  <si>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</si>
  <si>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</si>
  <si>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</si>
  <si>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</si>
  <si>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</si>
  <si>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</si>
  <si>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</si>
  <si>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</si>
  <si>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</si>
  <si>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</si>
  <si>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</si>
  <si>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</si>
  <si>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</si>
  <si>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</si>
  <si>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</si>
  <si>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</si>
  <si>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</si>
  <si>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</si>
  <si>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</si>
  <si>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</si>
  <si>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</si>
  <si>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</si>
  <si>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</si>
  <si>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</si>
  <si>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</si>
  <si>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</si>
  <si>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</si>
  <si>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</si>
  <si>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</si>
  <si>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</si>
  <si>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</si>
  <si>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</si>
  <si>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</si>
  <si>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</si>
  <si>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</si>
  <si>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</si>
  <si>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</si>
  <si>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</si>
  <si>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</si>
  <si>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</si>
  <si>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</si>
  <si>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</si>
  <si>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</si>
  <si>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</si>
  <si>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</si>
  <si>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</si>
  <si>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</si>
  <si>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</si>
  <si>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</si>
  <si>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</si>
  <si>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</si>
  <si>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</si>
  <si>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</si>
  <si>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</si>
  <si>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</si>
  <si>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</si>
  <si>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</si>
  <si>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</si>
  <si>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</si>
  <si>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</si>
  <si>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</si>
  <si>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</si>
  <si>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</si>
  <si>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</si>
  <si>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</si>
  <si>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</si>
  <si>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</si>
  <si>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</si>
  <si>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</si>
  <si>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</si>
  <si>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</si>
  <si>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</si>
  <si>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</si>
  <si>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</si>
  <si>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</si>
  <si>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</si>
  <si>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</si>
  <si>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</si>
  <si>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</si>
  <si>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</si>
  <si>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</si>
  <si>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</si>
  <si>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</si>
  <si>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</si>
  <si>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</si>
  <si>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</si>
  <si>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</si>
  <si>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</si>
  <si>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</si>
  <si>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</si>
  <si>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</si>
  <si>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</si>
  <si>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</si>
  <si>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</si>
  <si>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</si>
  <si>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</si>
  <si>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</si>
  <si>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</si>
  <si>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</si>
  <si>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</si>
  <si>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</si>
  <si>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</si>
  <si>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</si>
  <si>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</si>
  <si>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</si>
  <si>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</si>
  <si>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</si>
  <si>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</si>
  <si>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</si>
  <si>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</si>
  <si>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</si>
  <si>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</si>
  <si>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</si>
  <si>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</si>
  <si>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</si>
  <si>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</si>
  <si>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</si>
  <si>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</si>
  <si>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</si>
  <si>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</si>
  <si>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</si>
  <si>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</si>
  <si>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</si>
  <si>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</si>
  <si>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</si>
  <si>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</si>
  <si>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</si>
  <si>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</si>
  <si>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</si>
  <si>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</si>
  <si>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</si>
  <si>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</si>
  <si>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</si>
  <si>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</si>
  <si>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</si>
  <si>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</si>
  <si>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</si>
  <si>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</si>
  <si>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</si>
  <si>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</si>
  <si>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</si>
  <si>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</si>
  <si>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</si>
  <si>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</si>
  <si>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</si>
  <si>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</si>
  <si>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</si>
  <si>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</si>
  <si>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</si>
  <si>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</si>
  <si>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</si>
  <si>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</si>
  <si>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</si>
  <si>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</si>
  <si>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</si>
  <si>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</si>
  <si>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</si>
  <si>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</si>
  <si>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</si>
  <si>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</si>
  <si>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</si>
  <si>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</si>
  <si>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</si>
  <si>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</si>
  <si>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</si>
  <si>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</si>
  <si>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</si>
  <si>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</si>
  <si>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</si>
  <si>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</si>
  <si>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</si>
  <si>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</si>
  <si>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</si>
  <si>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</si>
  <si>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</si>
  <si>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</si>
  <si>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</si>
  <si>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</si>
  <si>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</si>
  <si>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</si>
  <si>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</si>
  <si>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</si>
  <si>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</si>
  <si>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</si>
  <si>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</si>
  <si>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</si>
  <si>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</si>
  <si>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</si>
  <si>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</si>
  <si>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</si>
  <si>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</si>
  <si>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</si>
  <si>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</si>
  <si>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</si>
  <si>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</si>
  <si>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</si>
  <si>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</si>
  <si>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</si>
  <si>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</si>
  <si>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</si>
  <si>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</si>
  <si>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</si>
  <si>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</si>
  <si>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</si>
  <si>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</si>
  <si>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</si>
  <si>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</si>
  <si>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</si>
  <si>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</si>
  <si>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</si>
  <si>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</si>
  <si>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</si>
  <si>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</si>
  <si>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</si>
  <si>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</si>
  <si>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</si>
  <si>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</si>
  <si>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</si>
  <si>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</si>
  <si>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</si>
  <si>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</si>
  <si>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</si>
  <si>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</si>
  <si>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</si>
  <si>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</si>
  <si>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</si>
  <si>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</si>
  <si>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</si>
  <si>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</si>
  <si>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</si>
  <si>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</si>
  <si>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</si>
  <si>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</si>
  <si>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</si>
  <si>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</si>
  <si>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</si>
  <si>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</si>
  <si>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</si>
  <si>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</si>
  <si>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</si>
  <si>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</si>
  <si>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</si>
  <si>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</si>
  <si>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</si>
  <si>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</si>
  <si>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</si>
  <si>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</si>
  <si>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</si>
  <si>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</si>
  <si>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</si>
  <si>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</si>
  <si>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</si>
  <si>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</si>
  <si>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</si>
  <si>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</si>
  <si>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</si>
  <si>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</si>
  <si>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</si>
  <si>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</si>
  <si>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</si>
  <si>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</si>
  <si>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</si>
  <si>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</si>
  <si>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</si>
  <si>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</si>
  <si>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</si>
  <si>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</si>
  <si>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</si>
  <si>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</si>
  <si>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</si>
  <si>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</si>
  <si>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</si>
  <si>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</si>
  <si>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</si>
  <si>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</si>
  <si>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</si>
  <si>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</si>
  <si>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</si>
  <si>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</si>
  <si>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</si>
  <si>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</si>
  <si>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</si>
  <si>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</si>
  <si>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</si>
  <si>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</si>
  <si>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</si>
  <si>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</si>
  <si>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</si>
  <si>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</si>
  <si>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</si>
  <si>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</si>
  <si>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</si>
  <si>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</si>
  <si>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</si>
  <si>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</si>
  <si>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</si>
  <si>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</si>
  <si>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</si>
  <si>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</si>
  <si>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</si>
  <si>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</si>
  <si>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</si>
  <si>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</si>
  <si>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</si>
  <si>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</si>
  <si>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</si>
  <si>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</si>
  <si>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</si>
  <si>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</si>
  <si>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</si>
  <si>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</si>
  <si>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</si>
  <si>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</si>
  <si>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</si>
  <si>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</si>
  <si>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</si>
  <si>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</si>
  <si>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</si>
  <si>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</si>
  <si>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</si>
  <si>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</si>
  <si>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</si>
  <si>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</si>
  <si>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</si>
  <si>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</si>
  <si>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</si>
  <si>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</si>
  <si>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</si>
  <si>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</si>
  <si>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</si>
  <si>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</si>
  <si>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</si>
  <si>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</si>
  <si>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</si>
  <si>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</si>
  <si>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</si>
  <si>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</si>
  <si>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</si>
  <si>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</si>
  <si>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</si>
  <si>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</si>
  <si>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</si>
  <si>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</si>
  <si>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</si>
  <si>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</si>
  <si>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</si>
  <si>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</si>
  <si>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</si>
  <si>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</si>
  <si>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</si>
  <si>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</si>
  <si>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</si>
  <si>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</si>
  <si>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</si>
  <si>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</si>
  <si>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</si>
  <si>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</si>
  <si>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</si>
  <si>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</si>
  <si>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</si>
  <si>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</si>
  <si>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</si>
  <si>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</si>
  <si>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</si>
  <si>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</si>
  <si>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</si>
  <si>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</si>
  <si>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</si>
  <si>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</si>
  <si>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</si>
  <si>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</si>
  <si>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</si>
  <si>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</si>
  <si>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</si>
  <si>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</si>
  <si>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</si>
  <si>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</si>
  <si>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</si>
  <si>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</si>
  <si>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</si>
  <si>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</si>
  <si>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</si>
  <si>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</si>
  <si>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</si>
  <si>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</si>
  <si>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</si>
  <si>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</si>
  <si>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</si>
  <si>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</si>
  <si>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</si>
  <si>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</si>
  <si>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</si>
  <si>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</si>
  <si>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</si>
  <si>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</si>
  <si>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</si>
  <si>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</si>
  <si>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</si>
  <si>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</si>
  <si>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</si>
  <si>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</si>
  <si>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</si>
  <si>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</si>
  <si>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</si>
  <si>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</si>
  <si>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</si>
  <si>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</si>
  <si>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</si>
  <si>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</si>
  <si>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</si>
  <si>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</si>
  <si>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</si>
  <si>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</si>
  <si>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</si>
  <si>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</si>
  <si>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</si>
  <si>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</si>
  <si>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</si>
  <si>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</si>
  <si>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</si>
  <si>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</si>
  <si>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</si>
  <si>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</si>
  <si>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</si>
  <si>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</si>
  <si>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</si>
  <si>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</si>
  <si>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</si>
  <si>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</si>
  <si>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</si>
  <si>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</si>
  <si>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</si>
  <si>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</si>
  <si>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</si>
  <si>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</si>
  <si>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</si>
  <si>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</si>
  <si>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</si>
  <si>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</si>
  <si>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</si>
  <si>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</si>
  <si>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</si>
  <si>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</si>
  <si>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</si>
  <si>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</si>
  <si>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</si>
  <si>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</si>
  <si>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</si>
  <si>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</si>
  <si>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</si>
  <si>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</si>
  <si>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</si>
  <si>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</si>
  <si>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</si>
  <si>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</si>
  <si>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</si>
  <si>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</si>
  <si>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</si>
  <si>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</si>
  <si>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</si>
  <si>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</si>
  <si>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</si>
  <si>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</si>
  <si>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</si>
  <si>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</si>
  <si>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</si>
  <si>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</si>
  <si>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</si>
  <si>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</si>
  <si>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</si>
  <si>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</si>
  <si>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</si>
  <si>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</si>
  <si>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</si>
  <si>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</si>
  <si>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</si>
  <si>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</si>
  <si>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</si>
  <si>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</si>
  <si>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</si>
  <si>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</si>
  <si>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</si>
  <si>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</si>
  <si>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</si>
  <si>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</si>
  <si>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</si>
  <si>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</si>
  <si>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</si>
  <si>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</si>
  <si>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</si>
  <si>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</si>
  <si>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</si>
  <si>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</si>
  <si>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</si>
  <si>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</si>
  <si>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</si>
  <si>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</si>
  <si>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</si>
  <si>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</si>
  <si>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</si>
  <si>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</si>
  <si>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</si>
  <si>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</si>
  <si>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</si>
  <si>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</si>
  <si>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</si>
  <si>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</si>
  <si>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</si>
  <si>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</si>
  <si>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</si>
  <si>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</si>
  <si>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</si>
  <si>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</si>
  <si>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</si>
  <si>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</si>
  <si>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</si>
  <si>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</si>
  <si>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</si>
  <si>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</si>
  <si>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</si>
  <si>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</si>
  <si>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</si>
  <si>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</si>
  <si>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</si>
  <si>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</si>
  <si>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</si>
  <si>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</si>
  <si>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</si>
  <si>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</si>
  <si>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</si>
  <si>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</si>
  <si>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</si>
  <si>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</si>
  <si>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</si>
  <si>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</si>
  <si>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</si>
  <si>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</si>
  <si>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</si>
  <si>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</si>
  <si>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</si>
  <si>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</si>
  <si>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</si>
  <si>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</si>
  <si>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</si>
  <si>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</si>
  <si>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</si>
  <si>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</si>
  <si>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</si>
  <si>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</si>
  <si>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</si>
  <si>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</si>
  <si>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</si>
  <si>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</si>
  <si>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</si>
  <si>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</si>
  <si>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</si>
  <si>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</si>
  <si>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</si>
  <si>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</si>
  <si>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</si>
  <si>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</si>
  <si>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</si>
  <si>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</si>
  <si>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</si>
  <si>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</si>
  <si>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</si>
  <si>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</si>
  <si>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</si>
  <si>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</si>
  <si>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</si>
  <si>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</si>
  <si>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</si>
  <si>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</si>
  <si>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</si>
  <si>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</si>
  <si>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</si>
  <si>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</si>
  <si>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</si>
  <si>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</si>
  <si>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</si>
  <si>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</si>
  <si>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</si>
  <si>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</si>
  <si>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</si>
  <si>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</si>
  <si>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</si>
  <si>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</si>
  <si>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</si>
  <si>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</si>
  <si>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</si>
  <si>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</si>
  <si>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</si>
  <si>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</si>
  <si>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</si>
  <si>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</si>
  <si>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</si>
  <si>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</si>
  <si>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</si>
  <si>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</si>
  <si>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</si>
  <si>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</si>
  <si>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</si>
  <si>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</si>
  <si>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</si>
  <si>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</si>
  <si>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</si>
  <si>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</si>
  <si>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</si>
  <si>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</si>
  <si>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</si>
  <si>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</si>
  <si>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</si>
  <si>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</si>
  <si>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</si>
  <si>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</si>
  <si>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</si>
  <si>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</si>
  <si>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</si>
  <si>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</si>
  <si>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</si>
  <si>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</si>
  <si>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</si>
  <si>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</si>
  <si>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</si>
  <si>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</si>
  <si>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</si>
  <si>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</si>
  <si>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</si>
  <si>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</si>
  <si>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</si>
  <si>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</si>
  <si>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</si>
  <si>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</si>
  <si>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</si>
  <si>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</si>
  <si>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</si>
  <si>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</si>
  <si>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</si>
  <si>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</si>
  <si>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</si>
  <si>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</si>
  <si>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</si>
  <si>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</si>
  <si>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</si>
  <si>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</si>
  <si>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</si>
  <si>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</si>
  <si>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</si>
  <si>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</si>
  <si>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</si>
  <si>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</si>
  <si>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</si>
  <si>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</si>
  <si>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</si>
  <si>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</si>
  <si>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</si>
  <si>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</si>
  <si>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</si>
  <si>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</si>
  <si>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</si>
  <si>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</si>
  <si>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</si>
  <si>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</si>
  <si>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</si>
  <si>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</si>
  <si>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</si>
  <si>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</si>
  <si>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</si>
  <si>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</si>
  <si>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</si>
  <si>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</si>
  <si>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</si>
  <si>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</si>
  <si>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</si>
  <si>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</si>
  <si>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</si>
  <si>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</si>
  <si>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</si>
  <si>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</si>
  <si>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</si>
  <si>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</si>
  <si>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</si>
  <si>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</si>
  <si>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</si>
  <si>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</si>
  <si>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</si>
  <si>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</si>
  <si>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</si>
  <si>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</si>
  <si>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</si>
  <si>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</si>
  <si>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</si>
  <si>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</si>
  <si>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</si>
  <si>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</si>
  <si>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</si>
  <si>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</si>
  <si>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</si>
  <si>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</si>
  <si>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</si>
  <si>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</si>
  <si>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</si>
  <si>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</si>
  <si>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</si>
  <si>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</si>
  <si>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</si>
  <si>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</si>
  <si>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</si>
  <si>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</si>
  <si>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</si>
  <si>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</si>
  <si>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</si>
  <si>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</si>
  <si>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</si>
  <si>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</si>
  <si>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</si>
  <si>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</si>
  <si>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</si>
  <si>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</si>
  <si>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</si>
  <si>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</si>
  <si>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</si>
  <si>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</si>
  <si>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</si>
  <si>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</si>
  <si>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</si>
  <si>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</si>
  <si>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</si>
  <si>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</si>
  <si>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</si>
  <si>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</si>
  <si>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</si>
  <si>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</si>
  <si>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</si>
  <si>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</si>
  <si>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</si>
  <si>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</si>
  <si>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</si>
  <si>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</si>
  <si>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</si>
  <si>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</si>
  <si>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</si>
  <si>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</si>
  <si>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</si>
  <si>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</si>
  <si>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</si>
  <si>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</si>
  <si>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</si>
  <si>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</si>
  <si>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</si>
  <si>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</si>
  <si>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</si>
  <si>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</si>
  <si>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</si>
  <si>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</si>
  <si>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</si>
  <si>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</si>
  <si>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</si>
  <si>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</si>
  <si>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</si>
  <si>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</si>
  <si>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</si>
  <si>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</si>
  <si>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</si>
  <si>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</si>
  <si>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</si>
  <si>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</si>
  <si>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</si>
  <si>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</si>
  <si>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</si>
  <si>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</si>
  <si>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</si>
  <si>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</si>
  <si>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</si>
  <si>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</si>
  <si>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</si>
  <si>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</si>
  <si>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</si>
  <si>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</si>
  <si>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</si>
  <si>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</si>
  <si>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</si>
  <si>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</si>
  <si>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</si>
  <si>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</si>
  <si>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</si>
  <si>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</si>
  <si>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</si>
  <si>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</si>
  <si>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</si>
  <si>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</si>
  <si>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</si>
  <si>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</si>
  <si>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</si>
  <si>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</si>
  <si>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</si>
  <si>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</si>
  <si>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</si>
  <si>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</si>
  <si>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</si>
  <si>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</si>
  <si>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</si>
  <si>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</si>
  <si>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</si>
  <si>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</si>
  <si>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</si>
  <si>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</si>
  <si>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</si>
  <si>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</si>
  <si>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</si>
  <si>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</si>
  <si>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</si>
  <si>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</si>
  <si>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</si>
  <si>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</si>
  <si>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</si>
  <si>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</si>
  <si>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</si>
  <si>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</si>
  <si>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</si>
  <si>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</si>
  <si>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</si>
  <si>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</si>
  <si>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</si>
  <si>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</si>
  <si>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</si>
  <si>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</si>
  <si>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</si>
  <si>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</si>
  <si>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</si>
  <si>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</si>
  <si>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</si>
  <si>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</si>
  <si>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</si>
  <si>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</si>
  <si>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</si>
  <si>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</si>
  <si>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</si>
  <si>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</si>
  <si>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</si>
  <si>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</si>
  <si>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</si>
  <si>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</si>
  <si>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</si>
  <si>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</si>
  <si>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</si>
  <si>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</si>
  <si>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</si>
  <si>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</si>
  <si>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</si>
  <si>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</si>
  <si>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</si>
  <si>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</si>
  <si>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</si>
  <si>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</si>
  <si>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</si>
  <si>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</si>
  <si>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</si>
  <si>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</si>
  <si>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</si>
  <si>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</si>
  <si>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</si>
  <si>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</si>
  <si>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</si>
  <si>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</si>
  <si>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</si>
  <si>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</si>
  <si>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</si>
  <si>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</si>
  <si>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</si>
  <si>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</si>
  <si>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</si>
  <si>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</si>
  <si>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</si>
  <si>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</si>
  <si>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</si>
  <si>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</si>
  <si>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</si>
  <si>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</si>
  <si>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</si>
  <si>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</si>
  <si>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</si>
  <si>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</si>
  <si>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</si>
  <si>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</si>
  <si>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</si>
  <si>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</si>
  <si>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</si>
  <si>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</si>
  <si>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</si>
  <si>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</si>
  <si>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</si>
  <si>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</si>
  <si>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</si>
  <si>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</si>
  <si>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</si>
  <si>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</si>
  <si>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</si>
  <si>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</si>
  <si>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</si>
  <si>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</si>
  <si>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</si>
  <si>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</si>
  <si>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</si>
  <si>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</si>
  <si>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</si>
  <si>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</si>
  <si>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</si>
  <si>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</si>
  <si>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</si>
  <si>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</si>
  <si>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</si>
  <si>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</si>
  <si>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</si>
  <si>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</si>
  <si>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</si>
  <si>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</si>
  <si>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</si>
  <si>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</si>
  <si>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</si>
  <si>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</si>
  <si>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</si>
  <si>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</si>
  <si>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</si>
  <si>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</si>
  <si>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</si>
  <si>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</si>
  <si>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</si>
  <si>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</si>
  <si>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</si>
  <si>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</si>
  <si>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</si>
  <si>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</si>
  <si>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</si>
  <si>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</si>
  <si>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</si>
  <si>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</si>
  <si>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</si>
  <si>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</si>
  <si>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</si>
  <si>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</si>
  <si>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</si>
  <si>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</si>
  <si>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</si>
  <si>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</si>
  <si>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</si>
  <si>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</si>
  <si>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</si>
  <si>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</si>
  <si>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</si>
  <si>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</si>
  <si>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</si>
  <si>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</si>
  <si>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</si>
  <si>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</si>
  <si>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</si>
  <si>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</si>
  <si>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</si>
  <si>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</si>
  <si>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</si>
  <si>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</si>
  <si>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</si>
  <si>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</si>
  <si>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</si>
  <si>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</si>
  <si>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</si>
  <si>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</si>
  <si>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</si>
  <si>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</si>
  <si>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</si>
  <si>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</si>
  <si>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</si>
  <si>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</si>
  <si>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</si>
  <si>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</si>
  <si>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</si>
  <si>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</si>
  <si>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</si>
  <si>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</si>
  <si>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</si>
  <si>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</si>
  <si>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</si>
  <si>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</si>
  <si>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</si>
  <si>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</si>
  <si>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</si>
  <si>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</si>
  <si>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</si>
  <si>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</si>
  <si>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</si>
  <si>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</si>
  <si>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</si>
  <si>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</si>
  <si>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</si>
  <si>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</si>
  <si>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</si>
  <si>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</si>
  <si>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</si>
  <si>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</si>
  <si>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</si>
  <si>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</si>
  <si>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</si>
  <si>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</si>
  <si>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</si>
  <si>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</si>
  <si>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</si>
  <si>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</si>
  <si>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</si>
  <si>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</si>
  <si>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</si>
  <si>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</si>
  <si>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</si>
  <si>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</si>
  <si>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</si>
  <si>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</si>
  <si>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</si>
  <si>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</si>
  <si>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</si>
  <si>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</si>
  <si>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</si>
  <si>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</si>
  <si>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</si>
  <si>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</si>
  <si>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</si>
  <si>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</si>
  <si>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</si>
  <si>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</si>
  <si>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</si>
  <si>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</si>
  <si>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</si>
  <si>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</si>
  <si>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</si>
  <si>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</si>
  <si>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</si>
  <si>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</si>
  <si>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</si>
  <si>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</si>
  <si>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</si>
  <si>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</si>
  <si>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</si>
  <si>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</si>
  <si>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</si>
  <si>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</si>
  <si>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</si>
  <si>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</si>
  <si>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</si>
  <si>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</si>
  <si>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</si>
  <si>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</si>
  <si>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</si>
  <si>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</si>
  <si>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</si>
  <si>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</si>
  <si>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</si>
  <si>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</si>
  <si>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</si>
  <si>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</si>
  <si>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</si>
  <si>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</si>
  <si>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</si>
  <si>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</si>
  <si>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</si>
  <si>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</si>
  <si>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</si>
  <si>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</si>
  <si>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</si>
  <si>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</si>
  <si>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</si>
  <si>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</si>
  <si>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</si>
  <si>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</si>
  <si>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</si>
  <si>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</si>
  <si>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</si>
  <si>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</si>
  <si>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</si>
  <si>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</si>
  <si>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</si>
  <si>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</si>
  <si>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</si>
  <si>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</si>
  <si>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</si>
  <si>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</si>
  <si>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</si>
  <si>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</si>
  <si>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</si>
  <si>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</si>
  <si>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</si>
  <si>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</si>
  <si>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</si>
  <si>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</si>
  <si>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</si>
  <si>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</si>
  <si>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</si>
  <si>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</si>
  <si>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</si>
  <si>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</si>
  <si>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</si>
  <si>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</si>
  <si>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</si>
  <si>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</si>
  <si>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</si>
  <si>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</si>
  <si>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</si>
  <si>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</si>
  <si>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</si>
  <si>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</si>
  <si>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</si>
  <si>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</si>
  <si>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</si>
  <si>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</si>
  <si>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</si>
  <si>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</si>
  <si>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</si>
  <si>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</si>
  <si>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</si>
  <si>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</si>
  <si>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</si>
  <si>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</si>
  <si>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</si>
  <si>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</si>
  <si>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</si>
  <si>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</si>
  <si>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</si>
  <si>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</si>
  <si>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</si>
  <si>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</si>
  <si>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</si>
  <si>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</si>
  <si>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</si>
  <si>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</si>
  <si>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</si>
  <si>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</si>
  <si>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</si>
  <si>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</si>
  <si>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</si>
  <si>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</si>
  <si>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</si>
  <si>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</si>
  <si>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</si>
  <si>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</si>
  <si>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</si>
  <si>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</si>
  <si>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</si>
  <si>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</si>
  <si>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</si>
  <si>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</si>
  <si>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</si>
  <si>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</si>
  <si>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</si>
  <si>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</si>
  <si>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</si>
  <si>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</si>
  <si>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</si>
  <si>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</si>
  <si>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</si>
  <si>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</si>
  <si>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</si>
  <si>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</si>
  <si>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</si>
  <si>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</si>
  <si>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</si>
  <si>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</si>
  <si>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</si>
  <si>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</si>
  <si>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</si>
  <si>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</si>
  <si>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</si>
  <si>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</si>
  <si>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</si>
  <si>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</si>
  <si>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</si>
  <si>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</si>
  <si>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</si>
  <si>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</si>
  <si>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</si>
  <si>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</si>
  <si>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</si>
  <si>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</si>
  <si>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</si>
  <si>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</si>
  <si>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</si>
  <si>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</si>
  <si>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</si>
  <si>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</si>
  <si>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</si>
  <si>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</si>
  <si>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</si>
  <si>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</si>
  <si>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</si>
  <si>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</si>
  <si>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</si>
  <si>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</si>
  <si>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</si>
  <si>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</si>
  <si>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</si>
  <si>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</si>
  <si>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</si>
  <si>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</si>
  <si>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</si>
  <si>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</si>
  <si>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</si>
  <si>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</si>
  <si>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</si>
  <si>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</si>
  <si>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</si>
  <si>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</si>
  <si>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</si>
  <si>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</si>
  <si>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</si>
  <si>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</si>
  <si>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</si>
  <si>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</si>
  <si>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</si>
  <si>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</si>
  <si>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</si>
  <si>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</si>
  <si>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</si>
  <si>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</si>
  <si>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</si>
  <si>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</si>
  <si>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</si>
  <si>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</si>
  <si>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</si>
  <si>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</si>
  <si>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</si>
  <si>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</si>
  <si>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</si>
  <si>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</si>
  <si>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</si>
  <si>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</si>
  <si>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</si>
  <si>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</si>
  <si>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</si>
  <si>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</si>
  <si>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</si>
  <si>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</si>
  <si>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</si>
  <si>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</si>
  <si>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</si>
  <si>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</si>
  <si>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</si>
  <si>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</si>
  <si>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</si>
  <si>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</si>
  <si>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</si>
  <si>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</si>
  <si>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</si>
  <si>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</si>
  <si>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</si>
  <si>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</si>
  <si>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</si>
  <si>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</si>
  <si>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</si>
  <si>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</si>
  <si>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</si>
  <si>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</si>
  <si>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</si>
  <si>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</si>
  <si>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</si>
  <si>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</si>
  <si>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</si>
  <si>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</si>
  <si>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</si>
  <si>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</si>
  <si>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</si>
  <si>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</si>
  <si>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</si>
  <si>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</si>
  <si>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</si>
  <si>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</si>
  <si>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</si>
  <si>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</si>
  <si>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</si>
  <si>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</si>
  <si>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</si>
  <si>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</si>
  <si>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</si>
  <si>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</si>
  <si>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</si>
  <si>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</si>
  <si>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</si>
  <si>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</si>
  <si>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</si>
  <si>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</si>
  <si>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</si>
  <si>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</si>
  <si>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</si>
  <si>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</si>
  <si>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</si>
  <si>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</si>
  <si>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</si>
  <si>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</si>
  <si>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</si>
  <si>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</si>
  <si>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</si>
  <si>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</si>
  <si>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</si>
  <si>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</si>
  <si>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</si>
  <si>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</si>
  <si>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</si>
  <si>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</si>
  <si>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</si>
  <si>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</si>
  <si>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</si>
  <si>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</si>
  <si>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</si>
  <si>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</si>
  <si>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</si>
  <si>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</si>
  <si>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</si>
  <si>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</si>
  <si>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</si>
  <si>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</si>
  <si>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</si>
  <si>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</si>
  <si>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</si>
  <si>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</si>
  <si>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</si>
  <si>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</si>
  <si>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</si>
  <si>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</si>
  <si>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</si>
  <si>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</si>
  <si>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</si>
  <si>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</si>
  <si>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</si>
  <si>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</si>
  <si>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</si>
  <si>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</si>
  <si>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</si>
  <si>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</si>
  <si>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</si>
  <si>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</si>
  <si>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</si>
  <si>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</si>
  <si>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</si>
  <si>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</si>
  <si>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</si>
  <si>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</si>
  <si>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</si>
  <si>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</si>
  <si>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</si>
  <si>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</si>
  <si>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</si>
  <si>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</si>
  <si>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</si>
  <si>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</si>
  <si>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</si>
  <si>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</si>
  <si>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</si>
  <si>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</si>
  <si>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</si>
  <si>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</si>
  <si>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</si>
  <si>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</si>
  <si>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</si>
  <si>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</si>
  <si>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</si>
  <si>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</si>
  <si>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</si>
  <si>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</si>
  <si>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</si>
  <si>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</si>
  <si>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</si>
  <si>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</si>
  <si>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</si>
  <si>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</si>
  <si>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</si>
  <si>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</si>
  <si>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</si>
  <si>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</si>
  <si>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</si>
  <si>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</si>
  <si>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</si>
  <si>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</si>
  <si>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</si>
  <si>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</si>
  <si>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</si>
  <si>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</si>
  <si>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</si>
  <si>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</si>
  <si>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</si>
  <si>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</si>
  <si>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</si>
  <si>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</si>
  <si>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</si>
  <si>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</si>
  <si>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</si>
  <si>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</si>
  <si>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</si>
  <si>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</si>
  <si>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</si>
  <si>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</si>
  <si>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</si>
  <si>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</si>
  <si>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</si>
  <si>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</si>
  <si>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</si>
  <si>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</si>
  <si>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</si>
  <si>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</si>
  <si>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</si>
  <si>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</si>
  <si>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</si>
  <si>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</si>
  <si>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</si>
  <si>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</si>
  <si>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</si>
  <si>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</si>
  <si>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</si>
  <si>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</si>
  <si>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</si>
  <si>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</si>
  <si>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</si>
  <si>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</si>
  <si>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</si>
  <si>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</si>
  <si>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</si>
  <si>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</si>
  <si>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</si>
  <si>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</si>
  <si>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</si>
  <si>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</si>
  <si>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</si>
  <si>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</si>
  <si>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</si>
  <si>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</si>
  <si>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</si>
  <si>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</si>
  <si>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</si>
  <si>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</si>
  <si>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</si>
  <si>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</si>
  <si>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</si>
  <si>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</si>
  <si>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</si>
  <si>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</si>
  <si>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</si>
  <si>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</si>
  <si>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</si>
  <si>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</si>
  <si>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</si>
  <si>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</si>
  <si>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</si>
  <si>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</si>
  <si>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</si>
  <si>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</si>
  <si>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</si>
  <si>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</si>
  <si>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</si>
  <si>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</si>
  <si>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</si>
  <si>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</si>
  <si>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</si>
  <si>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</si>
  <si>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</si>
  <si>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</si>
  <si>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</si>
  <si>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</si>
  <si>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</si>
  <si>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</si>
  <si>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</si>
  <si>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</si>
  <si>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</si>
  <si>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</si>
  <si>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</si>
  <si>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</si>
  <si>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</si>
  <si>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</si>
  <si>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</si>
  <si>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</si>
  <si>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</si>
  <si>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</si>
  <si>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</si>
  <si>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</si>
  <si>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</si>
  <si>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</si>
  <si>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</si>
  <si>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</si>
  <si>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</si>
  <si>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</si>
  <si>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</si>
  <si>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</si>
  <si>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</si>
  <si>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</si>
  <si>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</si>
  <si>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</si>
  <si>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</si>
  <si>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</si>
  <si>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</si>
  <si>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</si>
  <si>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</si>
  <si>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</si>
  <si>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</si>
  <si>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</si>
  <si>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</si>
  <si>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</si>
  <si>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</si>
  <si>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</si>
  <si>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</si>
  <si>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</si>
  <si>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</si>
  <si>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</si>
  <si>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</si>
  <si>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</si>
  <si>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</si>
  <si>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</si>
  <si>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</si>
  <si>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</si>
  <si>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</si>
  <si>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</si>
  <si>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</si>
  <si>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</si>
  <si>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</si>
  <si>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</si>
  <si>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</si>
  <si>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</si>
  <si>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</si>
  <si>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</si>
  <si>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</si>
  <si>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</si>
  <si>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</si>
  <si>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</si>
  <si>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</si>
  <si>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</si>
  <si>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</si>
  <si>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</si>
  <si>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</si>
  <si>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</si>
  <si>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</si>
  <si>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</si>
  <si>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</si>
  <si>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</si>
  <si>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</si>
  <si>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</si>
  <si>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</si>
  <si>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</si>
  <si>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</si>
  <si>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</si>
  <si>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</si>
  <si>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</si>
  <si>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</si>
  <si>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</si>
  <si>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</si>
  <si>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</si>
  <si>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</si>
  <si>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</si>
  <si>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</si>
  <si>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</si>
  <si>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</si>
  <si>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</si>
  <si>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</si>
  <si>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</si>
  <si>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</si>
  <si>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</si>
  <si>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</si>
  <si>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</si>
  <si>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</si>
  <si>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</si>
  <si>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</si>
  <si>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</si>
  <si>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</si>
  <si>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</si>
  <si>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</si>
  <si>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</si>
  <si>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</si>
  <si>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</si>
  <si>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</si>
  <si>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</si>
  <si>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</si>
  <si>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</si>
  <si>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</si>
  <si>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</si>
  <si>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</si>
  <si>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</si>
  <si>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</si>
  <si>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</si>
  <si>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</si>
  <si>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</si>
  <si>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</si>
  <si>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</si>
  <si>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</si>
  <si>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</si>
  <si>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</si>
  <si>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</si>
  <si>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</si>
  <si>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</si>
  <si>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</si>
  <si>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</si>
  <si>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</si>
  <si>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</si>
  <si>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</si>
  <si>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</si>
  <si>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</si>
  <si>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</si>
  <si>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</si>
  <si>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</si>
  <si>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</si>
  <si>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</si>
  <si>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</si>
  <si>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</si>
  <si>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</si>
  <si>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</si>
  <si>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</si>
  <si>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</si>
  <si>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</si>
  <si>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</si>
  <si>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</si>
  <si>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</si>
  <si>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</si>
  <si>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</si>
  <si>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</si>
  <si>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</si>
  <si>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</si>
  <si>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</si>
  <si>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</si>
  <si>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</si>
  <si>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</si>
  <si>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</si>
  <si>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</si>
  <si>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</si>
  <si>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</si>
  <si>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</si>
  <si>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</si>
  <si>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</si>
  <si>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</si>
  <si>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</si>
  <si>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</si>
  <si>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</si>
  <si>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</si>
  <si>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</si>
  <si>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</si>
  <si>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</si>
  <si>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</si>
  <si>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</si>
  <si>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</si>
  <si>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</si>
  <si>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</si>
  <si>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</si>
  <si>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</si>
  <si>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</si>
  <si>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</si>
  <si>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</si>
  <si>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</si>
  <si>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</si>
  <si>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</si>
  <si>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</si>
  <si>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</si>
  <si>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</si>
  <si>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</si>
  <si>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</si>
  <si>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</si>
  <si>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</si>
  <si>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</si>
  <si>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</si>
  <si>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</si>
  <si>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</si>
  <si>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</si>
  <si>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</si>
  <si>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</si>
  <si>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</si>
  <si>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</si>
  <si>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</si>
  <si>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</si>
  <si>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</si>
  <si>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</si>
  <si>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</si>
  <si>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</si>
  <si>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</si>
  <si>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</si>
  <si>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</si>
  <si>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</si>
  <si>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</si>
  <si>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</si>
  <si>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</si>
  <si>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</si>
  <si>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</si>
  <si>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</si>
  <si>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</si>
  <si>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</si>
  <si>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</si>
  <si>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</si>
  <si>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</si>
  <si>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</si>
  <si>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</si>
  <si>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</si>
  <si>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</si>
  <si>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</si>
  <si>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</si>
  <si>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</si>
  <si>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</si>
  <si>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</si>
  <si>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</si>
  <si>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</si>
  <si>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</si>
  <si>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</si>
  <si>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</si>
  <si>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</si>
  <si>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</si>
  <si>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</si>
  <si>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</si>
  <si>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</si>
  <si>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</si>
  <si>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</si>
  <si>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</si>
  <si>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</si>
  <si>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</si>
  <si>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</si>
  <si>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</si>
  <si>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</si>
  <si>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</si>
  <si>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</si>
  <si>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</si>
  <si>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</si>
  <si>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</si>
  <si>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</si>
  <si>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</si>
  <si>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</si>
  <si>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</si>
  <si>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</si>
  <si>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</si>
  <si>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</si>
  <si>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</si>
  <si>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</si>
  <si>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</si>
  <si>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</si>
  <si>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</si>
  <si>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</si>
  <si>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</si>
  <si>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</si>
  <si>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</si>
  <si>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</si>
  <si>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</si>
  <si>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</si>
  <si>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</si>
  <si>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</si>
  <si>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</si>
  <si>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</si>
  <si>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</si>
  <si>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</si>
  <si>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</si>
  <si>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</si>
  <si>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</si>
  <si>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</si>
  <si>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</si>
  <si>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</si>
  <si>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</si>
  <si>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</si>
  <si>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</si>
  <si>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</si>
  <si>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</si>
  <si>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</si>
  <si>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</si>
  <si>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</si>
  <si>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</si>
  <si>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</si>
  <si>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</si>
  <si>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</si>
  <si>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</si>
  <si>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</si>
  <si>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</si>
  <si>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</si>
  <si>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</si>
  <si>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</si>
  <si>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</si>
  <si>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</si>
  <si>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</si>
  <si>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</si>
  <si>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</si>
  <si>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</si>
  <si>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</si>
  <si>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</si>
  <si>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</si>
  <si>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</si>
  <si>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</si>
  <si>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</si>
  <si>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</si>
  <si>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</si>
  <si>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</si>
  <si>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</si>
  <si>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</si>
  <si>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</si>
  <si>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</si>
  <si>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</si>
  <si>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</si>
  <si>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</si>
  <si>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</si>
  <si>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</si>
  <si>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</si>
  <si>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</si>
  <si>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</si>
  <si>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</si>
  <si>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</si>
  <si>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</si>
  <si>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</si>
  <si>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</si>
  <si>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</si>
  <si>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</si>
  <si>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</si>
  <si>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</si>
  <si>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</si>
  <si>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</si>
  <si>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</si>
  <si>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</si>
  <si>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</si>
  <si>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</si>
  <si>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</si>
  <si>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</si>
  <si>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</si>
  <si>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</si>
  <si>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</si>
  <si>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</si>
  <si>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</si>
  <si>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</si>
  <si>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</si>
  <si>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</si>
  <si>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</si>
  <si>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</si>
  <si>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</si>
  <si>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</si>
  <si>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</si>
  <si>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</si>
  <si>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</si>
  <si>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</si>
  <si>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</si>
  <si>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</si>
  <si>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</si>
  <si>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</si>
  <si>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</si>
  <si>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</si>
  <si>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</si>
  <si>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</si>
  <si>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</si>
  <si>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</si>
  <si>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</si>
  <si>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</si>
  <si>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</si>
  <si>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</si>
  <si>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</si>
  <si>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</si>
  <si>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</si>
  <si>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</si>
  <si>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</si>
  <si>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</si>
  <si>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</si>
  <si>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</si>
  <si>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</si>
  <si>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</si>
  <si>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</si>
  <si>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</si>
  <si>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</si>
  <si>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</si>
  <si>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</si>
  <si>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</si>
  <si>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</si>
  <si>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</si>
  <si>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</si>
  <si>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</si>
  <si>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</si>
  <si>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</si>
  <si>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</si>
  <si>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</si>
  <si>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</si>
  <si>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</si>
  <si>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</si>
  <si>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</si>
  <si>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</si>
  <si>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</si>
  <si>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</si>
  <si>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</si>
  <si>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</si>
  <si>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</si>
  <si>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</si>
  <si>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</si>
  <si>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</si>
  <si>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</si>
  <si>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</si>
  <si>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</si>
  <si>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</si>
  <si>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</si>
  <si>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</si>
  <si>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</si>
  <si>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</si>
  <si>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</si>
  <si>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</si>
  <si>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</si>
  <si>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</si>
  <si>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</si>
  <si>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</si>
  <si>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</si>
  <si>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</si>
  <si>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</si>
  <si>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</si>
  <si>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</si>
  <si>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</si>
  <si>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</si>
  <si>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</si>
  <si>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</si>
  <si>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</si>
  <si>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</si>
  <si>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</si>
  <si>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</si>
  <si>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</si>
  <si>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</si>
  <si>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</si>
  <si>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</si>
  <si>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</si>
  <si>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</si>
  <si>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</si>
  <si>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</si>
  <si>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</si>
  <si>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</si>
  <si>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</si>
  <si>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</si>
  <si>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</si>
  <si>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</si>
  <si>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</si>
  <si>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</si>
  <si>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</si>
  <si>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</si>
  <si>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</si>
  <si>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</si>
  <si>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</si>
  <si>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</si>
  <si>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</si>
  <si>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</si>
  <si>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</si>
  <si>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</si>
  <si>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</si>
  <si>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</si>
  <si>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</si>
  <si>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</si>
  <si>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</si>
  <si>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</si>
  <si>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</si>
  <si>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</si>
  <si>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</si>
  <si>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</si>
  <si>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</si>
  <si>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</si>
  <si>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</si>
  <si>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</si>
  <si>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</si>
  <si>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</si>
  <si>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</si>
  <si>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</si>
  <si>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</si>
  <si>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</si>
  <si>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</si>
  <si>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</si>
  <si>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</si>
  <si>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</si>
  <si>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</si>
  <si>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</si>
  <si>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</si>
  <si>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</si>
  <si>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</si>
  <si>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</si>
  <si>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</si>
  <si>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</si>
  <si>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</si>
  <si>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</si>
  <si>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</si>
  <si>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</si>
  <si>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</si>
  <si>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</si>
  <si>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</si>
  <si>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</si>
  <si>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</si>
  <si>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</si>
  <si>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</si>
  <si>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</si>
  <si>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</si>
  <si>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</si>
  <si>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</si>
  <si>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</si>
  <si>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</si>
  <si>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</si>
  <si>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</si>
  <si>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</si>
  <si>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</si>
  <si>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</si>
  <si>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</si>
  <si>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</si>
  <si>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</si>
  <si>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</si>
  <si>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</si>
  <si>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</si>
  <si>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</si>
  <si>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</si>
  <si>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</si>
  <si>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</si>
  <si>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</si>
  <si>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</si>
  <si>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</si>
  <si>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</si>
  <si>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</si>
  <si>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</si>
  <si>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</si>
  <si>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</si>
  <si>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</si>
  <si>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</si>
  <si>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</si>
  <si>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</si>
  <si>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</si>
  <si>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</si>
  <si>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</si>
  <si>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</si>
  <si>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</si>
  <si>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</si>
  <si>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</si>
  <si>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</si>
  <si>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</si>
  <si>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</si>
  <si>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</si>
  <si>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</si>
  <si>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</si>
  <si>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</si>
  <si>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</si>
  <si>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</si>
  <si>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</si>
  <si>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</si>
  <si>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</si>
  <si>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</si>
  <si>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</si>
  <si>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</si>
  <si>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</si>
  <si>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</si>
  <si>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</si>
  <si>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</si>
  <si>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</si>
  <si>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</si>
  <si>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</si>
  <si>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</si>
  <si>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</si>
  <si>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</si>
  <si>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</si>
  <si>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</si>
  <si>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</si>
  <si>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</si>
  <si>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</si>
  <si>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</si>
  <si>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</si>
  <si>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</si>
  <si>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</si>
  <si>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</si>
  <si>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</si>
  <si>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</si>
  <si>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</si>
  <si>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</si>
  <si>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</si>
  <si>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</si>
  <si>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</si>
  <si>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</si>
  <si>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</si>
  <si>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</si>
  <si>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</si>
  <si>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</si>
  <si>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</si>
  <si>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</si>
  <si>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</si>
  <si>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</si>
  <si>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</si>
  <si>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</si>
  <si>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</si>
  <si>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</si>
  <si>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</si>
  <si>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</si>
  <si>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</si>
  <si>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</si>
  <si>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</si>
  <si>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</si>
  <si>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</si>
  <si>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</si>
  <si>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</si>
  <si>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</si>
  <si>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</si>
  <si>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</si>
  <si>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</si>
  <si>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</si>
  <si>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</si>
  <si>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</si>
  <si>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</si>
  <si>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</si>
  <si>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</si>
  <si>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</si>
  <si>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</si>
  <si>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</si>
  <si>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</si>
  <si>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</si>
  <si>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</si>
  <si>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</si>
  <si>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</si>
  <si>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</si>
  <si>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</si>
  <si>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</si>
  <si>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</si>
  <si>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</si>
  <si>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</si>
  <si>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</si>
  <si>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</si>
  <si>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</si>
  <si>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</si>
  <si>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</si>
  <si>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</si>
  <si>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</si>
  <si>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</si>
  <si>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</si>
  <si>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</si>
  <si>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</si>
  <si>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</si>
  <si>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</si>
  <si>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</si>
  <si>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</si>
  <si>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</si>
  <si>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</si>
  <si>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</si>
  <si>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</si>
  <si>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</si>
  <si>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</si>
  <si>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</si>
  <si>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</si>
  <si>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</si>
  <si>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</si>
  <si>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</si>
  <si>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</si>
  <si>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</si>
  <si>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</si>
  <si>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</si>
  <si>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</si>
  <si>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</si>
  <si>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</si>
  <si>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</si>
  <si>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</si>
  <si>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</si>
  <si>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</si>
  <si>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</si>
  <si>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</si>
  <si>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</si>
  <si>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</si>
  <si>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</si>
  <si>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</si>
  <si>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</si>
  <si>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</si>
  <si>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</si>
  <si>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</si>
  <si>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</si>
  <si>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</si>
  <si>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</si>
  <si>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</si>
  <si>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</si>
  <si>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</si>
  <si>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</si>
  <si>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</si>
  <si>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</si>
  <si>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</si>
  <si>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</si>
  <si>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</si>
  <si>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</si>
  <si>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</si>
  <si>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</si>
  <si>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</si>
  <si>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</si>
  <si>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</si>
  <si>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</si>
  <si>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</si>
  <si>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</si>
  <si>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</si>
  <si>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</si>
  <si>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</si>
  <si>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</si>
  <si>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</si>
  <si>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</si>
  <si>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</si>
  <si>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</si>
  <si>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</si>
  <si>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</si>
  <si>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</si>
  <si>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</si>
  <si>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</si>
  <si>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</si>
  <si>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</si>
  <si>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</si>
  <si>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</si>
  <si>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</si>
  <si>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</si>
  <si>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</si>
  <si>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</si>
  <si>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</si>
  <si>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</si>
  <si>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</si>
  <si>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</si>
  <si>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</si>
  <si>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</si>
  <si>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</si>
  <si>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</si>
  <si>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</si>
  <si>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</si>
  <si>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</si>
  <si>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</si>
  <si>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</si>
  <si>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</si>
  <si>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</si>
  <si>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</si>
  <si>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</si>
  <si>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</si>
  <si>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</si>
  <si>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</si>
  <si>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</si>
  <si>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</si>
  <si>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</si>
  <si>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</si>
  <si>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</si>
  <si>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</si>
  <si>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</si>
  <si>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</si>
  <si>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</si>
  <si>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</si>
  <si>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</si>
  <si>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</si>
  <si>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</si>
  <si>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</si>
  <si>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</si>
  <si>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</si>
  <si>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</si>
  <si>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</si>
  <si>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</si>
  <si>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</si>
  <si>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</si>
  <si>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</si>
  <si>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</si>
  <si>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</si>
  <si>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</si>
  <si>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</si>
  <si>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</si>
  <si>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</si>
  <si>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</si>
  <si>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</si>
  <si>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</si>
  <si>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</si>
  <si>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</si>
  <si>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</si>
  <si>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</si>
  <si>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</si>
  <si>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</si>
  <si>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</si>
  <si>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</si>
  <si>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</si>
  <si>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</si>
  <si>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</si>
  <si>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</si>
  <si>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</si>
  <si>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</si>
  <si>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</si>
  <si>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</si>
  <si>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</si>
  <si>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</si>
  <si>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</si>
  <si>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</si>
  <si>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</si>
  <si>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</si>
  <si>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</si>
  <si>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</si>
  <si>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</si>
  <si>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</si>
  <si>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</si>
  <si>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</si>
  <si>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</si>
  <si>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</si>
  <si>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</si>
  <si>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</si>
  <si>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</si>
  <si>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</si>
  <si>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</si>
  <si>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</si>
  <si>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</si>
  <si>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</si>
  <si>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</si>
  <si>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</si>
  <si>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</si>
  <si>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</si>
  <si>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</si>
  <si>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</si>
  <si>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</si>
  <si>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</si>
  <si>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</si>
  <si>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</si>
  <si>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</si>
  <si>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</si>
  <si>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</si>
  <si>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</si>
  <si>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</si>
  <si>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</si>
  <si>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</si>
  <si>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</si>
  <si>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</si>
  <si>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</si>
  <si>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</si>
  <si>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</si>
  <si>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</si>
  <si>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</si>
  <si>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</si>
  <si>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</si>
  <si>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</si>
  <si>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</si>
  <si>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</si>
  <si>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</si>
  <si>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</si>
  <si>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</si>
  <si>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</si>
  <si>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</si>
  <si>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</si>
  <si>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</si>
  <si>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</si>
  <si>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</si>
  <si>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</si>
  <si>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</si>
  <si>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</si>
  <si>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</si>
  <si>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</si>
  <si>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</si>
  <si>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</si>
  <si>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</si>
  <si>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</si>
  <si>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</si>
  <si>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</si>
  <si>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</si>
  <si>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</si>
  <si>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</si>
  <si>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</si>
  <si>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</si>
  <si>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</si>
  <si>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</si>
  <si>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</si>
  <si>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</si>
  <si>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</si>
  <si>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</si>
  <si>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</si>
  <si>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</si>
  <si>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</si>
  <si>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</si>
  <si>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</si>
  <si>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</si>
  <si>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</si>
  <si>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</si>
  <si>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</si>
  <si>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</si>
  <si>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</si>
  <si>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</si>
  <si>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</si>
  <si>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</si>
  <si>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</si>
  <si>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</si>
  <si>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</si>
  <si>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</si>
  <si>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</si>
  <si>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</si>
  <si>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</si>
  <si>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</si>
  <si>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</si>
  <si>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</si>
  <si>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</si>
  <si>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</si>
  <si>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</si>
  <si>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</si>
  <si>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</si>
  <si>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</si>
  <si>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</si>
  <si>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</si>
  <si>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</si>
  <si>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</si>
  <si>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</si>
  <si>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</si>
  <si>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</si>
  <si>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</si>
  <si>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</si>
  <si>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</si>
  <si>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</si>
  <si>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</si>
  <si>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</si>
  <si>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</si>
  <si>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</si>
  <si>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</si>
  <si>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</si>
  <si>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</si>
  <si>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</si>
  <si>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</si>
  <si>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</si>
  <si>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</si>
  <si>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</si>
  <si>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</si>
  <si>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</si>
  <si>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</si>
  <si>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</si>
  <si>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</si>
  <si>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</si>
  <si>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</si>
  <si>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</si>
  <si>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</si>
  <si>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</si>
  <si>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</si>
  <si>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</si>
  <si>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</si>
  <si>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</si>
  <si>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</si>
  <si>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</si>
  <si>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</si>
  <si>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</si>
  <si>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</si>
  <si>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</si>
  <si>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</si>
  <si>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</si>
  <si>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</si>
  <si>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</si>
  <si>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</si>
  <si>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</si>
  <si>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</si>
  <si>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</si>
  <si>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</si>
  <si>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</si>
  <si>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</si>
  <si>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</si>
  <si>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</si>
  <si>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</si>
  <si>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</si>
  <si>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</si>
  <si>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</si>
  <si>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</si>
  <si>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</si>
  <si>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</si>
  <si>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</si>
  <si>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</si>
  <si>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</si>
  <si>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</si>
  <si>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</si>
  <si>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</si>
  <si>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</si>
  <si>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</si>
  <si>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</si>
  <si>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</si>
  <si>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</si>
  <si>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</si>
  <si>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</si>
  <si>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</si>
  <si>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</si>
  <si>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</si>
  <si>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</si>
  <si>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</si>
  <si>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</si>
  <si>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</si>
  <si>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</si>
  <si>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</si>
  <si>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</si>
  <si>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</si>
  <si>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</si>
  <si>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</si>
  <si>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</si>
  <si>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</si>
  <si>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</si>
  <si>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</si>
  <si>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</si>
  <si>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</si>
  <si>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</si>
  <si>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</si>
  <si>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</si>
  <si>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</si>
  <si>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</si>
  <si>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</si>
  <si>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</si>
  <si>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</si>
  <si>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</si>
  <si>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</si>
  <si>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</si>
  <si>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</si>
  <si>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</si>
  <si>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</si>
  <si>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</si>
  <si>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</si>
  <si>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</si>
  <si>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</si>
  <si>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</si>
  <si>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</si>
  <si>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</si>
  <si>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</si>
  <si>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</si>
  <si>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</si>
  <si>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</si>
  <si>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</si>
  <si>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</si>
  <si>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</si>
  <si>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</si>
  <si>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</si>
  <si>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</si>
  <si>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</si>
  <si>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</si>
  <si>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</si>
  <si>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</si>
  <si>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</si>
  <si>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</si>
  <si>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</si>
  <si>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</si>
  <si>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</si>
  <si>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</si>
  <si>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</si>
  <si>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</si>
  <si>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</si>
  <si>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</si>
  <si>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</si>
  <si>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</si>
  <si>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</si>
  <si>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</si>
  <si>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</si>
  <si>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</si>
  <si>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</si>
  <si>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</si>
  <si>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</si>
  <si>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</si>
  <si>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</si>
  <si>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</si>
  <si>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</si>
  <si>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</si>
  <si>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</si>
  <si>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</si>
  <si>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</si>
  <si>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</si>
  <si>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</si>
  <si>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</si>
  <si>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</si>
  <si>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</si>
  <si>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</si>
  <si>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</si>
  <si>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</si>
  <si>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</si>
  <si>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</si>
  <si>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</si>
  <si>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</si>
  <si>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</si>
  <si>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</si>
  <si>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</si>
  <si>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</si>
  <si>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</si>
  <si>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</si>
  <si>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</si>
  <si>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</si>
  <si>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</si>
  <si>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</si>
  <si>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</si>
  <si>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</si>
  <si>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</si>
  <si>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</si>
  <si>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</si>
  <si>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</si>
  <si>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</si>
  <si>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</si>
  <si>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</si>
  <si>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</si>
  <si>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</si>
  <si>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</si>
  <si>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</si>
  <si>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</si>
  <si>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</si>
  <si>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</si>
  <si>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</si>
  <si>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</si>
  <si>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</si>
  <si>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</si>
  <si>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</si>
  <si>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</si>
  <si>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</si>
  <si>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</si>
  <si>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</si>
  <si>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</si>
  <si>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</si>
  <si>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</si>
  <si>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</si>
  <si>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</si>
  <si>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</si>
  <si>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</si>
  <si>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</si>
  <si>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</si>
  <si>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</si>
  <si>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</si>
  <si>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</si>
  <si>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</si>
  <si>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</si>
  <si>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</si>
  <si>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</si>
  <si>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</si>
  <si>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</si>
  <si>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</si>
  <si>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</si>
  <si>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</si>
  <si>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</si>
  <si>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</si>
  <si>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</si>
  <si>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</si>
  <si>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</si>
  <si>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</si>
  <si>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</si>
  <si>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</si>
  <si>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</si>
  <si>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</si>
  <si>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</si>
  <si>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</si>
  <si>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</si>
  <si>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</si>
  <si>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</si>
  <si>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</si>
  <si>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</si>
  <si>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</si>
  <si>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</si>
  <si>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</si>
  <si>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</si>
  <si>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</si>
  <si>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</si>
  <si>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</si>
  <si>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</si>
  <si>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</si>
  <si>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</si>
  <si>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</si>
  <si>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</si>
  <si>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</si>
  <si>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</si>
  <si>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</si>
  <si>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</si>
  <si>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</si>
  <si>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</si>
  <si>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</si>
  <si>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</si>
  <si>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</si>
  <si>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</si>
  <si>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</si>
  <si>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</si>
  <si>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</si>
  <si>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</si>
  <si>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</si>
  <si>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</si>
  <si>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</si>
  <si>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</si>
  <si>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</si>
  <si>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</si>
  <si>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</si>
  <si>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</si>
  <si>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</si>
  <si>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</si>
  <si>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</si>
  <si>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</si>
  <si>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</si>
  <si>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</si>
  <si>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</si>
  <si>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</si>
  <si>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</si>
  <si>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</si>
  <si>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</si>
  <si>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</si>
  <si>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</si>
  <si>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</si>
  <si>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</si>
  <si>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</si>
  <si>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</si>
  <si>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</si>
  <si>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</si>
  <si>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</si>
  <si>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</si>
  <si>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</si>
  <si>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</si>
  <si>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</si>
  <si>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</si>
  <si>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</si>
  <si>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</si>
  <si>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</si>
  <si>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</si>
  <si>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</si>
  <si>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</si>
  <si>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</si>
  <si>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</si>
  <si>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</si>
  <si>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</si>
  <si>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</si>
  <si>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</si>
  <si>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</si>
  <si>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</si>
  <si>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</si>
  <si>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</si>
  <si>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</si>
  <si>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</si>
  <si>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</si>
  <si>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</si>
  <si>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</si>
  <si>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</si>
  <si>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</si>
  <si>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</si>
  <si>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</si>
  <si>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</si>
  <si>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</si>
  <si>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</si>
  <si>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</si>
  <si>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</si>
  <si>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</si>
  <si>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</si>
  <si>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</si>
  <si>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</si>
  <si>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</si>
  <si>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</si>
  <si>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</si>
  <si>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</si>
  <si>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</si>
  <si>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</si>
  <si>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</si>
  <si>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</si>
  <si>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</si>
  <si>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</si>
  <si>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</si>
  <si>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</si>
  <si>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</si>
  <si>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</si>
  <si>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</si>
  <si>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</si>
  <si>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</si>
  <si>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</si>
  <si>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</si>
  <si>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</si>
  <si>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</si>
  <si>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</si>
  <si>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</si>
  <si>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</si>
  <si>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</si>
  <si>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</si>
  <si>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</si>
  <si>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</si>
  <si>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</si>
  <si>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</si>
  <si>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</si>
  <si>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</si>
  <si>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</si>
  <si>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</si>
  <si>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</si>
  <si>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</si>
  <si>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</si>
  <si>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</si>
  <si>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</si>
  <si>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</si>
  <si>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</si>
  <si>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</si>
  <si>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</si>
  <si>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</si>
  <si>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</si>
  <si>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</si>
  <si>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</si>
  <si>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</si>
  <si>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</si>
  <si>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</si>
  <si>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</si>
  <si>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</si>
  <si>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</si>
  <si>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</si>
  <si>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</si>
  <si>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</si>
  <si>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</si>
  <si>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</si>
  <si>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</si>
  <si>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</si>
  <si>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</si>
  <si>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</si>
  <si>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</si>
  <si>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</si>
  <si>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</si>
  <si>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</si>
  <si>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</si>
  <si>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</si>
  <si>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</si>
  <si>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</si>
  <si>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</si>
  <si>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</si>
  <si>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</si>
  <si>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</si>
  <si>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</si>
  <si>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</si>
  <si>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</si>
  <si>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</si>
  <si>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</si>
  <si>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</si>
  <si>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</si>
  <si>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</si>
  <si>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</si>
  <si>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</si>
  <si>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</si>
  <si>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</si>
  <si>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</si>
  <si>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</si>
  <si>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</si>
  <si>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</si>
  <si>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</si>
  <si>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</si>
  <si>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</si>
  <si>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</si>
  <si>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</si>
  <si>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</si>
  <si>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</si>
  <si>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</si>
  <si>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</si>
  <si>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</si>
  <si>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</si>
  <si>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</si>
  <si>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</si>
  <si>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</si>
  <si>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</si>
  <si>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</si>
  <si>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</si>
  <si>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</si>
  <si>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</si>
  <si>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</si>
  <si>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</si>
  <si>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</si>
  <si>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</si>
  <si>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</si>
  <si>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</si>
  <si>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</si>
  <si>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</si>
  <si>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</si>
  <si>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</si>
  <si>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</si>
  <si>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</si>
  <si>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</si>
  <si>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</si>
  <si>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</si>
  <si>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</si>
  <si>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</si>
  <si>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</si>
  <si>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</si>
  <si>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</si>
  <si>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</si>
  <si>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</si>
  <si>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</si>
  <si>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</si>
  <si>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</si>
  <si>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</si>
  <si>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</si>
  <si>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</si>
  <si>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</si>
  <si>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</si>
  <si>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</si>
  <si>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</si>
  <si>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</si>
  <si>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</si>
  <si>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</si>
  <si>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</si>
  <si>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</si>
  <si>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</si>
  <si>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</si>
  <si>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</si>
  <si>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</si>
  <si>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</si>
  <si>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</si>
  <si>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</si>
  <si>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</si>
  <si>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</si>
  <si>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</si>
  <si>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</si>
  <si>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</si>
  <si>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</si>
  <si>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</si>
  <si>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</si>
  <si>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</si>
  <si>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</si>
  <si>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</si>
  <si>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</si>
  <si>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</si>
  <si>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</si>
  <si>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</si>
  <si>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</si>
  <si>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</si>
  <si>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</si>
  <si>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</si>
  <si>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</si>
  <si>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</si>
  <si>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</si>
  <si>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</si>
  <si>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</si>
  <si>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</si>
  <si>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</si>
  <si>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</si>
  <si>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</si>
  <si>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</si>
  <si>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</si>
  <si>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</si>
  <si>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</si>
  <si>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</si>
  <si>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</si>
  <si>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</si>
  <si>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</si>
  <si>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</si>
  <si>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</si>
  <si>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</si>
  <si>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</si>
  <si>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</si>
  <si>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</si>
  <si>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</si>
  <si>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</si>
  <si>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</si>
  <si>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</si>
  <si>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</si>
  <si>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</si>
  <si>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</si>
  <si>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</si>
  <si>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</si>
  <si>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</si>
  <si>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</si>
  <si>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</si>
  <si>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</si>
  <si>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</si>
  <si>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</si>
  <si>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</si>
  <si>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</si>
  <si>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</si>
  <si>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</si>
  <si>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</si>
  <si>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</si>
  <si>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</si>
  <si>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</si>
  <si>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</si>
  <si>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</si>
  <si>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</si>
  <si>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</si>
  <si>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</si>
  <si>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</si>
  <si>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</si>
  <si>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</si>
  <si>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</si>
  <si>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</si>
  <si>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</si>
  <si>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</si>
  <si>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</si>
  <si>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</si>
  <si>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</si>
  <si>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</si>
  <si>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</si>
  <si>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</si>
  <si>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</si>
  <si>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</si>
  <si>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</si>
  <si>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</si>
  <si>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</si>
  <si>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</si>
  <si>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</si>
  <si>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</si>
  <si>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</si>
  <si>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</si>
  <si>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</si>
  <si>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</si>
  <si>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</si>
  <si>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</si>
  <si>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</si>
  <si>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</si>
  <si>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</si>
  <si>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</si>
  <si>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</si>
  <si>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</si>
  <si>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</si>
  <si>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</si>
  <si>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</si>
  <si>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</si>
  <si>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</si>
  <si>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</si>
  <si>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</si>
  <si>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</si>
  <si>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</si>
  <si>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</si>
  <si>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</si>
  <si>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</si>
  <si>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</si>
  <si>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</si>
  <si>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</si>
  <si>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</si>
  <si>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</si>
  <si>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</si>
  <si>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</si>
  <si>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</si>
  <si>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</si>
  <si>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</si>
  <si>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</si>
  <si>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</si>
  <si>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</si>
  <si>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</si>
  <si>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</si>
  <si>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</si>
  <si>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</si>
  <si>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</si>
  <si>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</si>
  <si>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</si>
  <si>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</si>
  <si>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</si>
  <si>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</si>
  <si>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</si>
  <si>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</si>
  <si>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</si>
  <si>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</si>
  <si>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</si>
  <si>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</si>
  <si>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</si>
  <si>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</si>
  <si>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</si>
  <si>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</si>
  <si>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</si>
  <si>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</si>
  <si>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</si>
  <si>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</si>
  <si>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</si>
  <si>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</si>
  <si>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</si>
  <si>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</si>
  <si>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</si>
  <si>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</si>
  <si>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</si>
  <si>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</si>
  <si>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</si>
  <si>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</si>
  <si>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</si>
  <si>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</si>
  <si>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</si>
  <si>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</si>
  <si>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</si>
  <si>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</si>
  <si>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</si>
  <si>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</si>
  <si>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</si>
  <si>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</si>
  <si>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</si>
  <si>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</si>
  <si>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</si>
  <si>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</si>
  <si>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</si>
  <si>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</si>
  <si>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</si>
  <si>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</si>
  <si>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</si>
  <si>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</si>
  <si>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</si>
  <si>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</si>
  <si>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</si>
  <si>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</si>
  <si>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</si>
  <si>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</si>
  <si>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</si>
  <si>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</si>
  <si>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</si>
  <si>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</si>
  <si>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</si>
  <si>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</si>
  <si>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</si>
  <si>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</si>
  <si>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</si>
  <si>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</si>
  <si>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</si>
  <si>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</si>
  <si>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</si>
  <si>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</si>
  <si>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</si>
  <si>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</si>
  <si>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</si>
  <si>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</si>
  <si>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</si>
  <si>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</si>
  <si>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</si>
  <si>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</si>
  <si>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</si>
  <si>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</si>
  <si>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</si>
  <si>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</si>
  <si>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</si>
  <si>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</si>
  <si>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</si>
  <si>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</si>
  <si>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</si>
  <si>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</si>
  <si>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</si>
  <si>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</si>
  <si>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</si>
  <si>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</si>
  <si>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</si>
  <si>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</si>
  <si>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</si>
  <si>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</si>
  <si>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</si>
  <si>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</si>
  <si>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</si>
  <si>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</si>
  <si>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</si>
  <si>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</si>
  <si>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</si>
  <si>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</si>
  <si>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</si>
  <si>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</si>
  <si>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</si>
  <si>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</si>
  <si>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</si>
  <si>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</si>
  <si>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</si>
  <si>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</si>
  <si>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</si>
  <si>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</si>
  <si>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</si>
  <si>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</si>
  <si>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</si>
  <si>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</si>
  <si>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</si>
  <si>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</si>
  <si>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</si>
  <si>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</si>
  <si>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</si>
  <si>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</si>
  <si>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</si>
  <si>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</si>
  <si>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</si>
  <si>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</si>
  <si>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</si>
  <si>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</si>
  <si>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</si>
  <si>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</si>
  <si>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</si>
  <si>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</si>
  <si>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</si>
  <si>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</si>
  <si>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</si>
  <si>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</si>
  <si>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</si>
  <si>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</si>
  <si>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</si>
  <si>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</si>
  <si>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</si>
  <si>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</si>
  <si>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</si>
  <si>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</si>
  <si>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</si>
  <si>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</si>
  <si>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</si>
  <si>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</si>
  <si>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</si>
  <si>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</si>
  <si>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</si>
  <si>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</si>
  <si>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</si>
  <si>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</si>
  <si>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</si>
  <si>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</si>
  <si>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</si>
  <si>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</si>
  <si>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</si>
  <si>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</si>
  <si>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</si>
  <si>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</si>
  <si>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</si>
  <si>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</si>
  <si>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</si>
  <si>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</si>
  <si>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</si>
  <si>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</si>
  <si>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</si>
  <si>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</si>
  <si>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</si>
  <si>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</si>
  <si>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</si>
  <si>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</si>
  <si>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</si>
  <si>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</si>
  <si>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</si>
  <si>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</si>
  <si>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</si>
  <si>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</si>
  <si>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</si>
  <si>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</si>
  <si>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</si>
  <si>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</si>
  <si>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</si>
  <si>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</si>
  <si>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</si>
  <si>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</si>
  <si>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</si>
  <si>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</si>
  <si>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</si>
  <si>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</si>
  <si>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</si>
  <si>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</si>
  <si>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</si>
  <si>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</si>
  <si>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</si>
  <si>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</si>
  <si>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</si>
  <si>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</si>
  <si>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</si>
  <si>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</si>
  <si>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</si>
  <si>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</si>
  <si>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</si>
  <si>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</si>
  <si>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</si>
  <si>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</si>
  <si>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</si>
  <si>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</si>
  <si>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</si>
  <si>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</si>
  <si>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</si>
  <si>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</si>
  <si>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</si>
  <si>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</si>
  <si>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</si>
  <si>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</si>
  <si>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</si>
  <si>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</si>
  <si>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</si>
  <si>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</si>
  <si>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</si>
  <si>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</si>
  <si>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</si>
  <si>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</si>
  <si>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</si>
  <si>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</si>
  <si>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</si>
  <si>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</si>
  <si>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</si>
  <si>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</si>
  <si>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</si>
  <si>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</si>
  <si>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</si>
  <si>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</si>
  <si>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</si>
  <si>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</si>
  <si>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</si>
  <si>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</si>
  <si>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</si>
  <si>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</si>
  <si>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</si>
  <si>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</si>
  <si>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</si>
  <si>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</si>
  <si>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</si>
  <si>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</si>
  <si>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</si>
  <si>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</si>
  <si>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</si>
  <si>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</si>
  <si>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</si>
  <si>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</si>
  <si>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</si>
  <si>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</si>
  <si>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</si>
  <si>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</si>
  <si>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</si>
  <si>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</si>
  <si>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</si>
  <si>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</si>
  <si>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</si>
  <si>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</si>
  <si>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</si>
  <si>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</si>
  <si>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</si>
  <si>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</si>
  <si>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</si>
  <si>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</si>
  <si>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</si>
  <si>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</si>
  <si>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</si>
  <si>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</si>
  <si>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</si>
  <si>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</si>
  <si>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</si>
  <si>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</si>
  <si>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</si>
  <si>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</si>
  <si>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</si>
  <si>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</si>
  <si>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</si>
  <si>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</si>
  <si>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</si>
  <si>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</si>
  <si>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</si>
  <si>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</si>
  <si>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</si>
  <si>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</si>
  <si>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</si>
  <si>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</si>
  <si>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</si>
  <si>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</si>
  <si>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</si>
  <si>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</si>
  <si>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</si>
  <si>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</si>
  <si>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</si>
  <si>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</si>
  <si>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</si>
  <si>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</si>
  <si>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</si>
  <si>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</si>
  <si>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</si>
  <si>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</si>
  <si>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</si>
  <si>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</si>
  <si>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</si>
  <si>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</si>
  <si>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</si>
  <si>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</si>
  <si>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</si>
  <si>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</si>
  <si>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</si>
  <si>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</si>
  <si>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</si>
  <si>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</si>
  <si>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</si>
  <si>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</si>
  <si>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</si>
  <si>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</si>
  <si>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</si>
  <si>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</si>
  <si>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</si>
  <si>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</si>
  <si>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</si>
  <si>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</si>
  <si>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</si>
  <si>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</si>
  <si>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</si>
  <si>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</si>
  <si>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</si>
  <si>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</si>
  <si>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</si>
  <si>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</si>
  <si>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</si>
  <si>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</si>
  <si>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</si>
  <si>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</si>
  <si>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</si>
  <si>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</si>
  <si>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</si>
  <si>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</si>
  <si>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</si>
  <si>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</si>
  <si>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</si>
  <si>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</si>
  <si>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</si>
  <si>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</si>
  <si>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</si>
  <si>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</si>
  <si>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</si>
  <si>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</si>
  <si>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</si>
  <si>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</si>
  <si>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</si>
  <si>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</si>
  <si>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</si>
  <si>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</si>
  <si>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</si>
  <si>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</si>
  <si>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</si>
  <si>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</si>
  <si>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</si>
  <si>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</si>
  <si>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</si>
  <si>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</si>
  <si>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</si>
  <si>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</si>
  <si>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</si>
  <si>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</si>
  <si>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</si>
  <si>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</si>
  <si>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</si>
  <si>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</si>
  <si>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</si>
  <si>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</si>
  <si>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</si>
  <si>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</si>
  <si>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</si>
  <si>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</si>
  <si>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</si>
  <si>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</si>
  <si>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</si>
  <si>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</si>
  <si>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</si>
  <si>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</si>
  <si>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</si>
  <si>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</si>
  <si>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</si>
  <si>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</si>
  <si>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</si>
  <si>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</si>
  <si>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</si>
  <si>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</si>
  <si>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</si>
  <si>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</si>
  <si>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</si>
  <si>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</si>
  <si>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</si>
  <si>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</si>
  <si>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</si>
  <si>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</si>
  <si>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</si>
  <si>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</si>
  <si>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</si>
  <si>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</si>
  <si>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</si>
  <si>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</si>
  <si>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</si>
  <si>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</si>
  <si>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</si>
  <si>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</si>
  <si>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</si>
  <si>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</si>
  <si>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</si>
  <si>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</si>
  <si>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</si>
  <si>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</si>
  <si>
    <t>4-A</t>
  </si>
  <si>
    <t>Raj</t>
  </si>
  <si>
    <t>Kumar</t>
  </si>
  <si>
    <t>Yadav</t>
  </si>
  <si>
    <t>Raju</t>
  </si>
  <si>
    <t>Male</t>
  </si>
  <si>
    <t>Unmarried</t>
  </si>
  <si>
    <t>Ramesh</t>
  </si>
  <si>
    <t>mahavir</t>
  </si>
  <si>
    <t>G/H</t>
  </si>
  <si>
    <t>Yes</t>
  </si>
  <si>
    <t>sharma</t>
  </si>
  <si>
    <t>Goru</t>
  </si>
  <si>
    <t>Married</t>
  </si>
  <si>
    <t>Husband</t>
  </si>
  <si>
    <t>surender</t>
  </si>
  <si>
    <t>bengali colony</t>
  </si>
  <si>
    <t xml:space="preserve">wwest </t>
  </si>
  <si>
    <t>west</t>
  </si>
  <si>
    <t>Dabri</t>
  </si>
  <si>
    <t>yes</t>
  </si>
  <si>
    <t>Gaurav</t>
  </si>
  <si>
    <t>Rattan</t>
  </si>
  <si>
    <t>Lal</t>
  </si>
  <si>
    <t>dev</t>
  </si>
  <si>
    <t>Harpal</t>
  </si>
  <si>
    <t>govind nagaar</t>
  </si>
  <si>
    <t>alipur</t>
  </si>
  <si>
    <t>govind</t>
  </si>
  <si>
    <t>tiwari</t>
  </si>
  <si>
    <t>aki</t>
  </si>
  <si>
    <t>brother</t>
  </si>
  <si>
    <t>kapil</t>
  </si>
  <si>
    <t>south</t>
  </si>
  <si>
    <t>hauz khas</t>
  </si>
  <si>
    <t>Krishna</t>
  </si>
  <si>
    <t>Babita</t>
  </si>
  <si>
    <t>Sneha</t>
  </si>
  <si>
    <t>Kartik</t>
  </si>
  <si>
    <t>Madhur</t>
  </si>
  <si>
    <t>Bheem</t>
  </si>
  <si>
    <t>tyagi</t>
  </si>
  <si>
    <t>kumari</t>
  </si>
  <si>
    <t>kohli</t>
  </si>
  <si>
    <t>geeta</t>
  </si>
  <si>
    <t>bahadur</t>
  </si>
  <si>
    <t>krish</t>
  </si>
  <si>
    <t>babi</t>
  </si>
  <si>
    <t>sneh</t>
  </si>
  <si>
    <t>kart</t>
  </si>
  <si>
    <t>madhu</t>
  </si>
  <si>
    <t>chota</t>
  </si>
  <si>
    <t>female</t>
  </si>
  <si>
    <t>trans</t>
  </si>
  <si>
    <t>male</t>
  </si>
  <si>
    <t>divorced</t>
  </si>
  <si>
    <t>married</t>
  </si>
  <si>
    <t>Single</t>
  </si>
  <si>
    <t>sister</t>
  </si>
  <si>
    <t>Guardian</t>
  </si>
  <si>
    <t>wife</t>
  </si>
  <si>
    <t>mahesh</t>
  </si>
  <si>
    <t>meera</t>
  </si>
  <si>
    <t>kunal</t>
  </si>
  <si>
    <t>Henry</t>
  </si>
  <si>
    <t>yash</t>
  </si>
  <si>
    <t>mahesh colony</t>
  </si>
  <si>
    <t>camp</t>
  </si>
  <si>
    <t>Rohini</t>
  </si>
  <si>
    <t>Lodhi Garden</t>
  </si>
  <si>
    <t>Ramesh Nagar</t>
  </si>
  <si>
    <t>Gokul Dham</t>
  </si>
  <si>
    <t>tilak nagar</t>
  </si>
  <si>
    <t>tehsil</t>
  </si>
  <si>
    <t>no</t>
  </si>
  <si>
    <t>NCRP</t>
  </si>
  <si>
    <t>eTheft</t>
  </si>
  <si>
    <t>zero FIR</t>
  </si>
  <si>
    <t>eMVT</t>
  </si>
  <si>
    <t>Karim</t>
  </si>
  <si>
    <t>Raja</t>
  </si>
  <si>
    <t>Nirbhay</t>
  </si>
  <si>
    <t>Nirav</t>
  </si>
  <si>
    <t>Sushant</t>
  </si>
  <si>
    <t>Sameer</t>
  </si>
  <si>
    <t>Saniya</t>
  </si>
  <si>
    <t>Rohan</t>
  </si>
  <si>
    <t>murder</t>
  </si>
  <si>
    <t>knife</t>
  </si>
  <si>
    <t>scare</t>
  </si>
  <si>
    <t>dare to kill</t>
  </si>
  <si>
    <t>not in conditon</t>
  </si>
  <si>
    <t>suicide</t>
  </si>
  <si>
    <t>dowry</t>
  </si>
  <si>
    <t>Drowing</t>
  </si>
  <si>
    <t>organisation</t>
  </si>
  <si>
    <t>khan</t>
  </si>
  <si>
    <t>yadav</t>
  </si>
  <si>
    <t>kumar</t>
  </si>
  <si>
    <t>Kalam</t>
  </si>
  <si>
    <t>singh</t>
  </si>
  <si>
    <t>Tyagi</t>
  </si>
  <si>
    <t>Sharma</t>
  </si>
  <si>
    <t>Rajput</t>
  </si>
  <si>
    <t>Singh</t>
  </si>
  <si>
    <t>Khan</t>
  </si>
  <si>
    <t>Tanwar</t>
  </si>
  <si>
    <t>Karu</t>
  </si>
  <si>
    <t>kalu</t>
  </si>
  <si>
    <t>Nicku</t>
  </si>
  <si>
    <t>neer</t>
  </si>
  <si>
    <t>Sush</t>
  </si>
  <si>
    <t>Sam</t>
  </si>
  <si>
    <t>Sani</t>
  </si>
  <si>
    <t>Roni</t>
  </si>
  <si>
    <t>Sneh</t>
  </si>
  <si>
    <t>Female</t>
  </si>
  <si>
    <t>Trans</t>
  </si>
  <si>
    <t>Divorced</t>
  </si>
  <si>
    <t>Father</t>
  </si>
  <si>
    <t>Gurdian</t>
  </si>
  <si>
    <t>Auncle</t>
  </si>
  <si>
    <t>Mother</t>
  </si>
  <si>
    <t>Grandfather</t>
  </si>
  <si>
    <t>Samaya</t>
  </si>
  <si>
    <t>Samy</t>
  </si>
  <si>
    <t>Seema</t>
  </si>
  <si>
    <t>Aanav</t>
  </si>
  <si>
    <t>Aryan</t>
  </si>
  <si>
    <t>10+2</t>
  </si>
  <si>
    <t>10th</t>
  </si>
  <si>
    <t>Post-Graduate</t>
  </si>
  <si>
    <t>Uneducated</t>
  </si>
  <si>
    <t>Graduate</t>
  </si>
  <si>
    <t>Atifact</t>
  </si>
  <si>
    <t>rikshaw chori ho gya</t>
  </si>
  <si>
    <t>licenced thi</t>
  </si>
  <si>
    <t>yellow color ka tha</t>
  </si>
  <si>
    <t>small thi</t>
  </si>
  <si>
    <t>4kg</t>
  </si>
  <si>
    <t>10kg</t>
  </si>
  <si>
    <t>20kg</t>
  </si>
  <si>
    <t>18kg</t>
  </si>
  <si>
    <t>Stolen</t>
  </si>
  <si>
    <t>Recovered</t>
  </si>
  <si>
    <t>Seized</t>
  </si>
  <si>
    <t>Sahil</t>
  </si>
  <si>
    <t>Rocky</t>
  </si>
  <si>
    <t>Saurav</t>
  </si>
  <si>
    <t>Arnav</t>
  </si>
  <si>
    <t>Aarav</t>
  </si>
  <si>
    <t>rathore</t>
  </si>
  <si>
    <t>Soni</t>
  </si>
  <si>
    <t>Sary</t>
  </si>
  <si>
    <t>Anni</t>
  </si>
  <si>
    <t>Aaru</t>
  </si>
  <si>
    <t>Karti</t>
  </si>
  <si>
    <t>Arya</t>
  </si>
  <si>
    <t>single</t>
  </si>
  <si>
    <t>unmarried</t>
  </si>
  <si>
    <t>Uncle</t>
  </si>
  <si>
    <t>Kareem</t>
  </si>
  <si>
    <t>Ronny</t>
  </si>
  <si>
    <t>Mohit</t>
  </si>
  <si>
    <t>Mahesh</t>
  </si>
  <si>
    <t>Mangalu</t>
  </si>
  <si>
    <t>Manav</t>
  </si>
  <si>
    <t>Praveen</t>
  </si>
  <si>
    <t>Rahul</t>
  </si>
  <si>
    <t>Raghav</t>
  </si>
  <si>
    <t>Gopal</t>
  </si>
  <si>
    <t>graduate</t>
  </si>
  <si>
    <t>postGraduate</t>
  </si>
  <si>
    <t>Gokul dham</t>
  </si>
  <si>
    <t>Vikaspuri</t>
  </si>
  <si>
    <t>Raghav Colony</t>
  </si>
  <si>
    <t>R</t>
  </si>
  <si>
    <t>East Distict</t>
  </si>
  <si>
    <t xml:space="preserve">Bahadur </t>
  </si>
  <si>
    <t>Br. Ambedkar</t>
  </si>
  <si>
    <t>Ram</t>
  </si>
  <si>
    <t>Ramgagh Colony</t>
  </si>
  <si>
    <t>Mahavir</t>
  </si>
  <si>
    <t>Mahesh Colony</t>
  </si>
  <si>
    <t xml:space="preserve">Bheem </t>
  </si>
  <si>
    <t>Kanha</t>
  </si>
  <si>
    <t>Rajput Street</t>
  </si>
  <si>
    <t>outer District</t>
  </si>
  <si>
    <t>Ravindra</t>
  </si>
  <si>
    <t>Harvinder</t>
  </si>
  <si>
    <t>Manohar</t>
  </si>
  <si>
    <t>Aftab</t>
  </si>
  <si>
    <t>Pradeen</t>
  </si>
  <si>
    <t>Smiti</t>
  </si>
  <si>
    <t>POLICE INVESTIGATION REPORT(PIR-JCL)</t>
  </si>
  <si>
    <t>CLOSURE REPORT</t>
  </si>
  <si>
    <t>UNTRACED</t>
  </si>
  <si>
    <t>CHARGE SHEET</t>
  </si>
  <si>
    <t>QUASHED</t>
  </si>
  <si>
    <t>RELEASED U/S 189 BNSS</t>
  </si>
  <si>
    <t>TRANSFER</t>
  </si>
  <si>
    <t>Challan</t>
  </si>
  <si>
    <t>Untrace</t>
  </si>
  <si>
    <t>cancel</t>
  </si>
  <si>
    <t>222/2026</t>
  </si>
  <si>
    <t>123/2026</t>
  </si>
  <si>
    <t>234/2026</t>
  </si>
  <si>
    <t>432/2026</t>
  </si>
  <si>
    <t>555/2026</t>
  </si>
  <si>
    <t>321/2026</t>
  </si>
  <si>
    <t>654/2026</t>
  </si>
  <si>
    <t>242/2026</t>
  </si>
  <si>
    <t>999/2026</t>
  </si>
  <si>
    <t>111/2026</t>
  </si>
  <si>
    <t>28-13-2026</t>
  </si>
  <si>
    <t>2026-06-2026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</si>
</sst>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
      <color rgb="FFFFFFFF"/>
      <name val="Calibri"/>
    </font>
    <font>
      <b/>
      <sz val="11"/>
      <color rgb="FFFFFFFF"/>
      <name val="Calibri"/>
    </font>
    <font>
      <i/>
      <sz val="11"/>
      <color rgb="FF6B7280"/>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xf numFmtId="16" fontId="0" fillId="0" borderId="0" xfId="0" applyNumberFormat="1"/>
    <xf numFmtId="14" fontId="0" fillId="0" borderId="0" xfId="0" applyNumberFormat="1"/>
    <xf numFmtId="20" fontId="0" fillId="0" borderId="0" xfId="0" applyNumberFormat="1"/>
    <xf numFmtId="46" fontId="0" fillId="0" borderId="0" xfId="0" applyNumberFormat="1"/>
    <xf numFmtId="3" fontId="0" fillId="0" borderId="0" xfId="0" applyNumberFormat="1"/>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500"/>
  <sheetViews>
    <sheetView tabSelected="1" topLeftCell="A2" zoomScaleNormal="100" workbookViewId="0">
      <selection activeCell="B7" sqref="B7"/>
    </sheetView>
  </sheetViews>
  <sheetFormatPr defaultRowHeight="14.4" customHeight="1" x14ac:dyDescent="0.3"/>
  <cols>
    <col min="1" max="1" width="26" customWidth="1"/>
    <col min="2" max="2" width="23" customWidth="1"/>
    <col min="3" max="3" width="33" customWidth="1"/>
    <col min="4" max="4" width="26" customWidth="1"/>
    <col min="5" max="5" width="24" customWidth="1"/>
    <col min="6" max="6" width="15" customWidth="1"/>
    <col min="7" max="7" width="24" customWidth="1"/>
    <col min="8" max="8" width="26" customWidth="1"/>
    <col min="9" max="9" width="23" customWidth="1"/>
    <col min="10" max="10" width="24" customWidth="1"/>
    <col min="11" max="11" width="23" customWidth="1"/>
    <col min="12" max="12" width="34" customWidth="1"/>
    <col min="13" max="13" width="27" customWidth="1"/>
    <col min="14" max="14" width="28" customWidth="1"/>
    <col min="15" max="19" width="32" customWidth="1"/>
    <col min="20" max="22" width="45" customWidth="1"/>
    <col min="23" max="23" width="35" customWidth="1"/>
    <col min="24" max="28" width="32" customWidth="1"/>
    <col min="29" max="31" width="31" customWidth="1"/>
    <col min="32" max="32" width="37" customWidth="1"/>
    <col min="33" max="33" width="39" customWidth="1"/>
    <col min="34" max="34" width="36" customWidth="1"/>
    <col min="35" max="37" width="45" customWidth="1"/>
    <col min="38" max="39" width="31" customWidth="1"/>
    <col min="40" max="40" width="45" customWidth="1"/>
    <col min="41" max="41" width="35" customWidth="1"/>
    <col min="42" max="43" width="33" customWidth="1"/>
    <col min="44" max="48" width="45" customWidth="1"/>
    <col min="49" max="49" width="40" customWidth="1"/>
    <col min="50" max="51" width="31" customWidth="1"/>
    <col min="52" max="52" width="45" customWidth="1"/>
    <col min="53" max="53" width="15" customWidth="1"/>
    <col min="54" max="54" width="45" customWidth="1"/>
    <col min="55" max="55" width="43" customWidth="1"/>
    <col min="56" max="56" width="45" customWidth="1"/>
    <col min="57" max="59" width="15" customWidth="1"/>
  </cols>
  <sheetData>
    <row r="1" spans="1:67" ht="0.15" hidden="1"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c r="BI1" s="1"/>
      <c r="BJ1" s="1"/>
      <c r="BK1" s="1"/>
      <c r="BL1" s="1"/>
      <c r="BM1" s="1"/>
      <c r="BN1" s="1"/>
      <c r="BO1" s="1"/>
    </row>
    <row r="2" spans="1:67" s="2" customFormat="1" ht="25.05" customHeight="1" x14ac:dyDescent="0.3">
      <c r="A2" s="12" t="s">
        <v>59</v>
      </c>
      <c r="B2" s="12"/>
      <c r="C2" s="12"/>
      <c r="D2" s="12"/>
      <c r="E2" s="12"/>
      <c r="F2" s="12"/>
      <c r="G2" s="12"/>
      <c r="H2" s="12"/>
      <c r="I2" s="12"/>
      <c r="J2" s="12"/>
      <c r="K2" s="12"/>
      <c r="L2" s="12" t="s">
        <v>60</v>
      </c>
      <c r="M2" s="12"/>
      <c r="N2" s="12"/>
      <c r="O2" s="12"/>
      <c r="P2" s="12"/>
      <c r="Q2" s="12"/>
      <c r="R2" s="12"/>
      <c r="S2" s="12"/>
      <c r="T2" s="12"/>
      <c r="U2" s="12"/>
      <c r="V2" s="12"/>
      <c r="W2" s="12"/>
      <c r="X2" s="12" t="s">
        <v>61</v>
      </c>
      <c r="Y2" s="12"/>
      <c r="Z2" s="12"/>
      <c r="AA2" s="12"/>
      <c r="AB2" s="12"/>
      <c r="AC2" s="12"/>
      <c r="AD2" s="12"/>
      <c r="AE2" s="12"/>
      <c r="AF2" s="12"/>
      <c r="AG2" s="12"/>
      <c r="AH2" s="12"/>
      <c r="AI2" s="12" t="s">
        <v>62</v>
      </c>
      <c r="AJ2" s="12"/>
      <c r="AK2" s="12"/>
      <c r="AL2" s="12"/>
      <c r="AM2" s="12"/>
      <c r="AN2" s="12"/>
      <c r="AO2" s="12"/>
      <c r="AP2" s="12"/>
      <c r="AQ2" s="12"/>
      <c r="AR2" s="12"/>
      <c r="AS2" s="12" t="s">
        <v>63</v>
      </c>
      <c r="AT2" s="12"/>
      <c r="AU2" s="12"/>
      <c r="AV2" s="12"/>
      <c r="AW2" s="12"/>
      <c r="AX2" s="12"/>
      <c r="AY2" s="12"/>
      <c r="AZ2" s="12"/>
      <c r="BA2" s="12"/>
      <c r="BB2" s="12" t="s">
        <v>64</v>
      </c>
      <c r="BC2" s="12"/>
      <c r="BD2" s="12"/>
      <c r="BE2" s="12" t="s">
        <v>65</v>
      </c>
      <c r="BF2" s="12"/>
      <c r="BG2" s="12"/>
      <c r="BH2" s="12"/>
      <c r="BI2" s="12"/>
      <c r="BJ2" s="12"/>
      <c r="BK2" s="12"/>
      <c r="BL2" s="12"/>
      <c r="BM2" s="12"/>
      <c r="BN2" s="12"/>
      <c r="BO2" s="12"/>
    </row>
    <row r="3" spans="1:67" s="2" customFormat="1" ht="19.95" customHeight="1" x14ac:dyDescent="0.3">
      <c r="A3" s="4" t="s">
        <v>66</v>
      </c>
      <c r="B3" s="4" t="s">
        <v>67</v>
      </c>
      <c r="C3" s="4" t="s">
        <v>68</v>
      </c>
      <c r="D3" s="4" t="s">
        <v>69</v>
      </c>
      <c r="E3" s="4" t="s">
        <v>70</v>
      </c>
      <c r="F3" s="4" t="s">
        <v>71</v>
      </c>
      <c r="G3" s="4" t="s">
        <v>72</v>
      </c>
      <c r="H3" s="4" t="s">
        <v>73</v>
      </c>
      <c r="I3" s="4" t="s">
        <v>74</v>
      </c>
      <c r="J3" s="4" t="s">
        <v>75</v>
      </c>
      <c r="K3" s="4" t="s">
        <v>76</v>
      </c>
      <c r="L3" s="4" t="s">
        <v>77</v>
      </c>
      <c r="M3" s="4" t="s">
        <v>78</v>
      </c>
      <c r="N3" s="4" t="s">
        <v>79</v>
      </c>
      <c r="O3" s="4" t="s">
        <v>80</v>
      </c>
      <c r="P3" s="4" t="s">
        <v>81</v>
      </c>
      <c r="Q3" s="4" t="s">
        <v>82</v>
      </c>
      <c r="R3" s="4" t="s">
        <v>83</v>
      </c>
      <c r="S3" s="4" t="s">
        <v>84</v>
      </c>
      <c r="T3" s="4" t="s">
        <v>85</v>
      </c>
      <c r="U3" s="4" t="s">
        <v>86</v>
      </c>
      <c r="V3" s="4" t="s">
        <v>87</v>
      </c>
      <c r="W3" s="4" t="s">
        <v>88</v>
      </c>
      <c r="X3" s="4" t="s">
        <v>89</v>
      </c>
      <c r="Y3" s="4" t="s">
        <v>90</v>
      </c>
      <c r="Z3" s="4" t="s">
        <v>91</v>
      </c>
      <c r="AA3" s="4" t="s">
        <v>92</v>
      </c>
      <c r="AB3" s="4" t="s">
        <v>93</v>
      </c>
      <c r="AC3" s="4" t="s">
        <v>94</v>
      </c>
      <c r="AD3" s="4" t="s">
        <v>95</v>
      </c>
      <c r="AE3" s="4" t="s">
        <v>96</v>
      </c>
      <c r="AF3" s="4" t="s">
        <v>97</v>
      </c>
      <c r="AG3" s="4" t="s">
        <v>98</v>
      </c>
      <c r="AH3" s="4" t="s">
        <v>99</v>
      </c>
      <c r="AI3" s="4" t="s">
        <v>100</v>
      </c>
      <c r="AJ3" s="4" t="s">
        <v>101</v>
      </c>
      <c r="AK3" s="4" t="s">
        <v>102</v>
      </c>
      <c r="AL3" s="4" t="s">
        <v>103</v>
      </c>
      <c r="AM3" s="4" t="s">
        <v>104</v>
      </c>
      <c r="AN3" s="4" t="s">
        <v>105</v>
      </c>
      <c r="AO3" s="4" t="s">
        <v>106</v>
      </c>
      <c r="AP3" s="4" t="s">
        <v>107</v>
      </c>
      <c r="AQ3" s="4" t="s">
        <v>108</v>
      </c>
      <c r="AR3" s="4" t="s">
        <v>109</v>
      </c>
      <c r="AS3" s="4" t="s">
        <v>110</v>
      </c>
      <c r="AT3" s="4" t="s">
        <v>111</v>
      </c>
      <c r="AU3" s="4" t="s">
        <v>112</v>
      </c>
      <c r="AV3" s="4" t="s">
        <v>113</v>
      </c>
      <c r="AW3" s="4" t="s">
        <v>114</v>
      </c>
      <c r="AX3" s="4" t="s">
        <v>115</v>
      </c>
      <c r="AY3" s="4" t="s">
        <v>116</v>
      </c>
      <c r="AZ3" s="4" t="s">
        <v>117</v>
      </c>
      <c r="BA3" s="4" t="s">
        <v>118</v>
      </c>
      <c r="BB3" s="4" t="s">
        <v>119</v>
      </c>
      <c r="BC3" s="4" t="s">
        <v>120</v>
      </c>
      <c r="BD3" s="4" t="s">
        <v>121</v>
      </c>
      <c r="BE3" s="4" t="s">
        <v>122</v>
      </c>
      <c r="BF3" s="4" t="s">
        <v>123</v>
      </c>
      <c r="BG3" s="4" t="s">
        <v>124</v>
      </c>
    </row>
    <row r="4" spans="1:67" s="5" customFormat="1" ht="16.05" customHeight="1" x14ac:dyDescent="0.3">
      <c r="A4" s="6" t="s">
        <v>125</v>
      </c>
      <c r="B4" s="6" t="s">
        <v>126</v>
      </c>
      <c r="C4" s="6" t="s">
        <v>127</v>
      </c>
      <c r="D4" s="6" t="s">
        <v>128</v>
      </c>
      <c r="E4" s="6" t="s">
        <v>129</v>
      </c>
      <c r="F4" s="6" t="s">
        <v>130</v>
      </c>
      <c r="G4" s="6" t="s">
        <v>131</v>
      </c>
      <c r="H4" s="6" t="s">
        <v>131</v>
      </c>
      <c r="I4" s="6" t="s">
        <v>126</v>
      </c>
      <c r="J4" s="6" t="s">
        <v>132</v>
      </c>
      <c r="K4" s="6" t="s">
        <v>133</v>
      </c>
      <c r="L4" s="6" t="s">
        <v>134</v>
      </c>
      <c r="M4" s="6" t="s">
        <v>135</v>
      </c>
      <c r="N4" s="6" t="s">
        <v>136</v>
      </c>
      <c r="O4" s="6" t="s">
        <v>137</v>
      </c>
      <c r="P4" s="6" t="s">
        <v>138</v>
      </c>
      <c r="Q4" s="6" t="s">
        <v>139</v>
      </c>
      <c r="R4" s="6" t="s">
        <v>140</v>
      </c>
      <c r="S4" s="6" t="s">
        <v>141</v>
      </c>
      <c r="T4" s="6" t="s">
        <v>142</v>
      </c>
      <c r="U4" s="6" t="s">
        <v>143</v>
      </c>
      <c r="V4" s="6" t="s">
        <v>144</v>
      </c>
      <c r="W4" s="6" t="s">
        <v>145</v>
      </c>
      <c r="X4" s="6" t="s">
        <v>146</v>
      </c>
      <c r="Y4" s="6" t="s">
        <v>147</v>
      </c>
      <c r="Z4" s="6" t="s">
        <v>148</v>
      </c>
      <c r="AA4" s="6" t="s">
        <v>149</v>
      </c>
      <c r="AB4" s="6" t="s">
        <v>150</v>
      </c>
      <c r="AC4" s="6" t="s">
        <v>151</v>
      </c>
      <c r="AD4" s="6" t="s">
        <v>152</v>
      </c>
      <c r="AE4" s="6" t="s">
        <v>153</v>
      </c>
      <c r="AF4" s="6" t="s">
        <v>69</v>
      </c>
      <c r="AG4" s="6" t="s">
        <v>154</v>
      </c>
      <c r="AH4" s="6" t="s">
        <v>130</v>
      </c>
      <c r="AI4" s="6" t="s">
        <v>146</v>
      </c>
      <c r="AJ4" s="6" t="s">
        <v>147</v>
      </c>
      <c r="AK4" s="6" t="s">
        <v>148</v>
      </c>
      <c r="AL4" s="6" t="s">
        <v>149</v>
      </c>
      <c r="AM4" s="6" t="s">
        <v>150</v>
      </c>
      <c r="AN4" s="6" t="s">
        <v>151</v>
      </c>
      <c r="AO4" s="6" t="s">
        <v>152</v>
      </c>
      <c r="AP4" s="6" t="s">
        <v>153</v>
      </c>
      <c r="AQ4" s="6" t="s">
        <v>69</v>
      </c>
      <c r="AR4" s="6" t="s">
        <v>154</v>
      </c>
      <c r="AS4" s="6" t="s">
        <v>146</v>
      </c>
      <c r="AT4" s="6" t="s">
        <v>147</v>
      </c>
      <c r="AU4" s="6" t="s">
        <v>148</v>
      </c>
      <c r="AV4" s="6" t="s">
        <v>149</v>
      </c>
      <c r="AW4" s="6" t="s">
        <v>150</v>
      </c>
      <c r="AX4" s="6" t="s">
        <v>153</v>
      </c>
      <c r="AY4" s="6" t="s">
        <v>69</v>
      </c>
      <c r="AZ4" s="6" t="s">
        <v>154</v>
      </c>
      <c r="BA4" s="6" t="s">
        <v>155</v>
      </c>
      <c r="BB4" s="6" t="s">
        <v>156</v>
      </c>
      <c r="BC4" s="6" t="s">
        <v>157</v>
      </c>
      <c r="BD4" s="6" t="s">
        <v>158</v>
      </c>
      <c r="BE4" s="6" t="s">
        <v>159</v>
      </c>
      <c r="BF4" s="6" t="s">
        <v>160</v>
      </c>
      <c r="BG4" s="6" t="s">
        <v>161</v>
      </c>
    </row>
    <row r="5" spans="1:67" x14ac:dyDescent="0.3">
      <c r="A5">
        <v>101</v>
      </c>
      <c r="B5" s="8" t="s">
        <v>23178</v>
      </c>
      <c r="C5" t="s">
        <v>656</v>
      </c>
      <c r="D5" t="s">
        <v>1022</v>
      </c>
      <c r="E5" t="s">
        <v>654</v>
      </c>
      <c r="F5" t="s">
        <v>22984</v>
      </c>
      <c r="G5" t="s">
        <v>23039</v>
      </c>
      <c r="H5">
        <v>111</v>
      </c>
      <c r="I5" s="8">
        <v>46075</v>
      </c>
      <c r="J5" s="9">
        <v>0.45833333333333331</v>
      </c>
      <c r="K5" t="s">
        <v>23051</v>
      </c>
      <c r="L5" t="s">
        <v>23043</v>
      </c>
      <c r="N5" t="s">
        <v>23060</v>
      </c>
      <c r="O5" t="s">
        <v>23071</v>
      </c>
      <c r="P5" t="s">
        <v>22969</v>
      </c>
      <c r="Q5" t="s">
        <v>22977</v>
      </c>
      <c r="R5" t="s">
        <v>23083</v>
      </c>
      <c r="S5" t="s">
        <v>22968</v>
      </c>
      <c r="T5">
        <v>91</v>
      </c>
      <c r="U5">
        <v>9876543778</v>
      </c>
      <c r="V5" t="s">
        <v>23093</v>
      </c>
      <c r="W5">
        <v>19</v>
      </c>
      <c r="X5">
        <v>22</v>
      </c>
      <c r="AC5" t="s">
        <v>648</v>
      </c>
      <c r="AD5" t="s">
        <v>973</v>
      </c>
      <c r="AE5" t="s">
        <v>530</v>
      </c>
      <c r="AF5" t="s">
        <v>829</v>
      </c>
      <c r="AG5">
        <v>123456</v>
      </c>
      <c r="AH5" t="s">
        <v>22974</v>
      </c>
      <c r="AS5">
        <v>108</v>
      </c>
      <c r="AT5" t="s">
        <v>23142</v>
      </c>
      <c r="AW5" t="s">
        <v>23037</v>
      </c>
      <c r="AX5" t="s">
        <v>752</v>
      </c>
      <c r="AY5" t="s">
        <v>657</v>
      </c>
      <c r="AZ5">
        <v>221</v>
      </c>
      <c r="BB5" t="s">
        <v>23152</v>
      </c>
      <c r="BC5">
        <v>3243564</v>
      </c>
      <c r="BD5">
        <v>8748374822</v>
      </c>
      <c r="BE5" t="s">
        <v>23158</v>
      </c>
      <c r="BF5" t="s">
        <v>23165</v>
      </c>
      <c r="BG5" t="s">
        <v>23168</v>
      </c>
    </row>
    <row r="6" spans="1:67" x14ac:dyDescent="0.3">
      <c r="A6">
        <v>102</v>
      </c>
      <c r="B6" s="8" t="s">
        <v>23179</v>
      </c>
      <c r="C6" t="s">
        <v>1021</v>
      </c>
      <c r="D6" t="s">
        <v>888</v>
      </c>
      <c r="E6" t="s">
        <v>750</v>
      </c>
      <c r="F6" t="s">
        <v>23038</v>
      </c>
      <c r="G6" t="s">
        <v>23041</v>
      </c>
      <c r="H6">
        <v>222</v>
      </c>
      <c r="I6" s="8">
        <v>46136</v>
      </c>
      <c r="J6" s="9">
        <v>0.52083333333333337</v>
      </c>
      <c r="K6" t="s">
        <v>23052</v>
      </c>
      <c r="L6" t="s">
        <v>23063</v>
      </c>
      <c r="M6" t="s">
        <v>23062</v>
      </c>
      <c r="N6" t="s">
        <v>23061</v>
      </c>
      <c r="O6" t="s">
        <v>23072</v>
      </c>
      <c r="P6" t="s">
        <v>22969</v>
      </c>
      <c r="Q6" t="s">
        <v>23021</v>
      </c>
      <c r="R6" t="s">
        <v>23084</v>
      </c>
      <c r="S6" t="s">
        <v>23088</v>
      </c>
      <c r="T6">
        <v>91</v>
      </c>
      <c r="U6">
        <v>8665556391</v>
      </c>
      <c r="V6" t="s">
        <v>23094</v>
      </c>
      <c r="W6">
        <v>15</v>
      </c>
      <c r="X6">
        <v>302</v>
      </c>
      <c r="AC6" t="s">
        <v>648</v>
      </c>
      <c r="AD6" t="s">
        <v>973</v>
      </c>
      <c r="AE6" t="s">
        <v>656</v>
      </c>
      <c r="AF6" t="s">
        <v>829</v>
      </c>
      <c r="AG6">
        <v>222244</v>
      </c>
      <c r="AH6" t="s">
        <v>22974</v>
      </c>
      <c r="AS6">
        <v>109</v>
      </c>
      <c r="AT6" t="s">
        <v>23143</v>
      </c>
      <c r="AW6" t="s">
        <v>150</v>
      </c>
      <c r="AX6" t="s">
        <v>1239</v>
      </c>
      <c r="AY6" t="s">
        <v>531</v>
      </c>
      <c r="AZ6">
        <v>222</v>
      </c>
      <c r="BB6" t="s">
        <v>23128</v>
      </c>
      <c r="BC6">
        <v>2234224</v>
      </c>
      <c r="BD6">
        <v>3344556674</v>
      </c>
      <c r="BE6" t="s">
        <v>23159</v>
      </c>
      <c r="BF6" t="s">
        <v>23166</v>
      </c>
      <c r="BG6" t="s">
        <v>23169</v>
      </c>
    </row>
    <row r="7" spans="1:67" x14ac:dyDescent="0.3">
      <c r="A7">
        <v>103</v>
      </c>
      <c r="B7" s="8">
        <v>46172</v>
      </c>
      <c r="C7" t="s">
        <v>887</v>
      </c>
      <c r="D7" t="s">
        <v>531</v>
      </c>
      <c r="E7" t="s">
        <v>885</v>
      </c>
      <c r="F7" t="s">
        <v>23038</v>
      </c>
      <c r="G7" t="s">
        <v>23040</v>
      </c>
      <c r="H7">
        <v>333</v>
      </c>
      <c r="I7" s="8">
        <v>46169</v>
      </c>
      <c r="J7" s="9">
        <v>0.41666666666666669</v>
      </c>
      <c r="K7" t="s">
        <v>23053</v>
      </c>
      <c r="L7" t="s">
        <v>23044</v>
      </c>
      <c r="N7" t="s">
        <v>23064</v>
      </c>
      <c r="O7" t="s">
        <v>22965</v>
      </c>
      <c r="P7" t="s">
        <v>22969</v>
      </c>
      <c r="Q7" t="s">
        <v>22970</v>
      </c>
      <c r="R7" t="s">
        <v>23085</v>
      </c>
      <c r="S7" t="s">
        <v>23089</v>
      </c>
      <c r="T7">
        <v>91</v>
      </c>
      <c r="U7">
        <v>9897657899</v>
      </c>
      <c r="V7" t="s">
        <v>23095</v>
      </c>
      <c r="W7">
        <v>23</v>
      </c>
      <c r="X7">
        <v>301</v>
      </c>
      <c r="AC7" t="s">
        <v>648</v>
      </c>
      <c r="AD7" t="s">
        <v>973</v>
      </c>
      <c r="AE7" t="s">
        <v>935</v>
      </c>
      <c r="AF7" t="s">
        <v>3093</v>
      </c>
      <c r="AG7">
        <v>343212</v>
      </c>
      <c r="AH7" t="s">
        <v>22974</v>
      </c>
      <c r="AS7">
        <v>107</v>
      </c>
      <c r="AT7" t="s">
        <v>23144</v>
      </c>
      <c r="AW7" t="s">
        <v>150</v>
      </c>
      <c r="AX7" t="s">
        <v>887</v>
      </c>
      <c r="AY7" t="s">
        <v>753</v>
      </c>
      <c r="BB7" t="s">
        <v>23127</v>
      </c>
      <c r="BC7">
        <v>4325642</v>
      </c>
      <c r="BD7">
        <v>8765456745</v>
      </c>
      <c r="BE7" t="s">
        <v>23160</v>
      </c>
      <c r="BF7" t="s">
        <v>23165</v>
      </c>
      <c r="BG7" t="s">
        <v>23170</v>
      </c>
    </row>
    <row r="8" spans="1:67" x14ac:dyDescent="0.3">
      <c r="A8">
        <v>104</v>
      </c>
      <c r="B8" s="8">
        <v>46265</v>
      </c>
      <c r="C8" t="s">
        <v>752</v>
      </c>
      <c r="D8" t="s">
        <v>2795</v>
      </c>
      <c r="E8" t="s">
        <v>750</v>
      </c>
      <c r="F8" t="s">
        <v>23038</v>
      </c>
      <c r="G8" t="s">
        <v>23042</v>
      </c>
      <c r="H8">
        <v>444</v>
      </c>
      <c r="I8" s="8">
        <v>46232</v>
      </c>
      <c r="J8" s="9">
        <v>0.58472222222222225</v>
      </c>
      <c r="K8" t="s">
        <v>23054</v>
      </c>
      <c r="L8" t="s">
        <v>23045</v>
      </c>
      <c r="N8" t="s">
        <v>23065</v>
      </c>
      <c r="O8" t="s">
        <v>23073</v>
      </c>
      <c r="P8" t="s">
        <v>22969</v>
      </c>
      <c r="Q8" t="s">
        <v>23020</v>
      </c>
      <c r="R8" t="s">
        <v>23083</v>
      </c>
      <c r="S8" t="s">
        <v>23050</v>
      </c>
      <c r="T8">
        <v>91</v>
      </c>
      <c r="U8">
        <v>9898765801</v>
      </c>
      <c r="V8" t="s">
        <v>23095</v>
      </c>
      <c r="W8">
        <v>25</v>
      </c>
      <c r="X8">
        <v>202</v>
      </c>
      <c r="AC8" t="s">
        <v>648</v>
      </c>
      <c r="AD8" t="s">
        <v>973</v>
      </c>
      <c r="AE8" t="s">
        <v>656</v>
      </c>
      <c r="AF8" t="s">
        <v>981</v>
      </c>
      <c r="AG8">
        <v>234521</v>
      </c>
      <c r="AH8" t="s">
        <v>22974</v>
      </c>
      <c r="AS8">
        <v>106</v>
      </c>
      <c r="AU8" t="s">
        <v>23145</v>
      </c>
      <c r="AW8" t="s">
        <v>150</v>
      </c>
      <c r="AX8" t="s">
        <v>1158</v>
      </c>
      <c r="AY8" t="s">
        <v>829</v>
      </c>
      <c r="BB8" t="s">
        <v>23132</v>
      </c>
      <c r="BC8">
        <v>4432564</v>
      </c>
      <c r="BD8">
        <v>8767567876</v>
      </c>
      <c r="BE8" t="s">
        <v>23161</v>
      </c>
      <c r="BF8" t="s">
        <v>23165</v>
      </c>
      <c r="BG8" t="s">
        <v>23171</v>
      </c>
    </row>
    <row r="9" spans="1:67" x14ac:dyDescent="0.3">
      <c r="A9">
        <v>105</v>
      </c>
      <c r="B9" s="8">
        <v>46146</v>
      </c>
      <c r="C9" t="s">
        <v>1158</v>
      </c>
      <c r="D9" t="s">
        <v>3101</v>
      </c>
      <c r="E9" t="s">
        <v>978</v>
      </c>
      <c r="F9" t="s">
        <v>23038</v>
      </c>
      <c r="G9" t="s">
        <v>23042</v>
      </c>
      <c r="H9">
        <v>555</v>
      </c>
      <c r="I9" s="8">
        <v>46091</v>
      </c>
      <c r="J9" s="9">
        <v>0.68958333333333333</v>
      </c>
      <c r="K9" t="s">
        <v>23055</v>
      </c>
      <c r="L9" t="s">
        <v>23046</v>
      </c>
      <c r="N9" t="s">
        <v>23066</v>
      </c>
      <c r="O9" t="s">
        <v>23074</v>
      </c>
      <c r="P9" t="s">
        <v>23080</v>
      </c>
      <c r="Q9" t="s">
        <v>23082</v>
      </c>
      <c r="R9" t="s">
        <v>23086</v>
      </c>
      <c r="S9" t="s">
        <v>23090</v>
      </c>
      <c r="T9">
        <v>91</v>
      </c>
      <c r="U9">
        <v>1198273866</v>
      </c>
      <c r="V9" t="s">
        <v>23095</v>
      </c>
      <c r="W9">
        <v>23</v>
      </c>
      <c r="X9">
        <v>210</v>
      </c>
      <c r="AC9" t="s">
        <v>648</v>
      </c>
      <c r="AD9" t="s">
        <v>973</v>
      </c>
      <c r="AE9" t="s">
        <v>1239</v>
      </c>
      <c r="AF9" t="s">
        <v>2885</v>
      </c>
      <c r="AG9">
        <v>566455</v>
      </c>
      <c r="AH9" t="s">
        <v>22974</v>
      </c>
      <c r="AS9">
        <v>123</v>
      </c>
      <c r="AU9" t="s">
        <v>23139</v>
      </c>
      <c r="AW9" t="s">
        <v>150</v>
      </c>
      <c r="AX9" t="s">
        <v>656</v>
      </c>
      <c r="AY9" t="s">
        <v>888</v>
      </c>
      <c r="BB9" t="s">
        <v>23153</v>
      </c>
      <c r="BC9">
        <v>2233445</v>
      </c>
      <c r="BD9">
        <v>7777565644</v>
      </c>
      <c r="BE9" t="s">
        <v>23162</v>
      </c>
      <c r="BF9" t="s">
        <v>23165</v>
      </c>
      <c r="BG9" t="s">
        <v>23172</v>
      </c>
    </row>
    <row r="10" spans="1:67" x14ac:dyDescent="0.3">
      <c r="A10">
        <v>106</v>
      </c>
      <c r="B10" s="8">
        <v>46210</v>
      </c>
      <c r="C10" t="s">
        <v>752</v>
      </c>
      <c r="D10" t="s">
        <v>1022</v>
      </c>
      <c r="E10" t="s">
        <v>2729</v>
      </c>
      <c r="F10" t="s">
        <v>23038</v>
      </c>
      <c r="G10" t="s">
        <v>23040</v>
      </c>
      <c r="H10">
        <v>666</v>
      </c>
      <c r="I10" s="8">
        <v>46094</v>
      </c>
      <c r="J10" s="9">
        <v>0.80694444444444446</v>
      </c>
      <c r="K10" t="s">
        <v>23056</v>
      </c>
      <c r="L10" t="s">
        <v>23047</v>
      </c>
      <c r="M10" t="s">
        <v>23068</v>
      </c>
      <c r="N10" t="s">
        <v>23067</v>
      </c>
      <c r="O10" t="s">
        <v>23075</v>
      </c>
      <c r="P10" t="s">
        <v>23081</v>
      </c>
      <c r="Q10" t="s">
        <v>23021</v>
      </c>
      <c r="R10" t="s">
        <v>679</v>
      </c>
      <c r="S10" t="s">
        <v>23091</v>
      </c>
      <c r="T10">
        <v>91</v>
      </c>
      <c r="U10">
        <v>9876500018</v>
      </c>
      <c r="V10" t="s">
        <v>23095</v>
      </c>
      <c r="W10">
        <v>23</v>
      </c>
      <c r="X10">
        <v>222</v>
      </c>
      <c r="AC10" t="s">
        <v>648</v>
      </c>
      <c r="AD10" t="s">
        <v>973</v>
      </c>
      <c r="AE10" t="s">
        <v>980</v>
      </c>
      <c r="AF10" t="s">
        <v>531</v>
      </c>
      <c r="AG10">
        <v>764902</v>
      </c>
      <c r="AH10" t="s">
        <v>22974</v>
      </c>
      <c r="AS10">
        <v>122</v>
      </c>
      <c r="AU10" t="s">
        <v>23146</v>
      </c>
      <c r="AW10" t="s">
        <v>150</v>
      </c>
      <c r="AX10" t="s">
        <v>752</v>
      </c>
      <c r="AY10" t="s">
        <v>936</v>
      </c>
      <c r="BB10" t="s">
        <v>23154</v>
      </c>
      <c r="BC10">
        <v>5675435</v>
      </c>
      <c r="BD10">
        <v>9898767654</v>
      </c>
      <c r="BE10" t="s">
        <v>23163</v>
      </c>
      <c r="BF10" t="s">
        <v>23167</v>
      </c>
      <c r="BG10" t="s">
        <v>23173</v>
      </c>
    </row>
    <row r="11" spans="1:67" x14ac:dyDescent="0.3">
      <c r="A11">
        <v>107</v>
      </c>
      <c r="B11" s="8">
        <v>46164</v>
      </c>
      <c r="C11" t="s">
        <v>1239</v>
      </c>
      <c r="D11" t="s">
        <v>2750</v>
      </c>
      <c r="E11" t="s">
        <v>1019</v>
      </c>
      <c r="F11" t="s">
        <v>22984</v>
      </c>
      <c r="G11" t="s">
        <v>23041</v>
      </c>
      <c r="H11">
        <v>777</v>
      </c>
      <c r="I11" s="8">
        <v>46232</v>
      </c>
      <c r="J11" s="10">
        <v>1</v>
      </c>
      <c r="K11" t="s">
        <v>23051</v>
      </c>
      <c r="L11" t="s">
        <v>23048</v>
      </c>
      <c r="N11" t="s">
        <v>23069</v>
      </c>
      <c r="O11" t="s">
        <v>23076</v>
      </c>
      <c r="P11" t="s">
        <v>22969</v>
      </c>
      <c r="Q11" t="s">
        <v>22970</v>
      </c>
      <c r="R11" t="s">
        <v>23083</v>
      </c>
      <c r="S11" t="s">
        <v>23092</v>
      </c>
      <c r="T11">
        <v>91</v>
      </c>
      <c r="U11">
        <v>9895468647</v>
      </c>
      <c r="V11" t="s">
        <v>23096</v>
      </c>
      <c r="W11">
        <v>44</v>
      </c>
      <c r="X11">
        <v>244</v>
      </c>
      <c r="AC11" t="s">
        <v>648</v>
      </c>
      <c r="AD11" t="s">
        <v>973</v>
      </c>
      <c r="AE11" t="s">
        <v>1158</v>
      </c>
      <c r="AF11" t="s">
        <v>936</v>
      </c>
      <c r="AG11">
        <v>224123</v>
      </c>
      <c r="AH11" t="s">
        <v>22974</v>
      </c>
      <c r="AS11">
        <v>234</v>
      </c>
      <c r="AU11" t="s">
        <v>23147</v>
      </c>
      <c r="AW11" t="s">
        <v>150</v>
      </c>
      <c r="AX11" t="s">
        <v>752</v>
      </c>
      <c r="AY11" t="s">
        <v>981</v>
      </c>
      <c r="BB11" t="s">
        <v>23092</v>
      </c>
      <c r="BC11">
        <v>4443242</v>
      </c>
      <c r="BD11">
        <v>7878656544</v>
      </c>
      <c r="BE11" t="s">
        <v>23164</v>
      </c>
      <c r="BF11" t="s">
        <v>23166</v>
      </c>
      <c r="BG11" t="s">
        <v>23174</v>
      </c>
    </row>
    <row r="12" spans="1:67" x14ac:dyDescent="0.3">
      <c r="A12">
        <v>108</v>
      </c>
      <c r="B12" s="8">
        <v>46091</v>
      </c>
      <c r="C12" t="s">
        <v>1158</v>
      </c>
      <c r="D12" t="s">
        <v>753</v>
      </c>
      <c r="E12" t="s">
        <v>885</v>
      </c>
      <c r="F12" t="s">
        <v>23038</v>
      </c>
      <c r="G12" t="s">
        <v>23039</v>
      </c>
      <c r="H12">
        <v>888</v>
      </c>
      <c r="I12" s="8">
        <v>46227</v>
      </c>
      <c r="J12" s="9">
        <v>0.41666666666666669</v>
      </c>
      <c r="K12" t="s">
        <v>23057</v>
      </c>
      <c r="L12" t="s">
        <v>23049</v>
      </c>
      <c r="N12" t="s">
        <v>23066</v>
      </c>
      <c r="O12" t="s">
        <v>23077</v>
      </c>
      <c r="P12" t="s">
        <v>23080</v>
      </c>
      <c r="Q12" t="s">
        <v>22977</v>
      </c>
      <c r="R12" t="s">
        <v>3521</v>
      </c>
      <c r="S12" t="s">
        <v>23002</v>
      </c>
      <c r="T12">
        <v>91</v>
      </c>
      <c r="U12">
        <v>8769056712</v>
      </c>
      <c r="V12" t="s">
        <v>23097</v>
      </c>
      <c r="W12">
        <v>26</v>
      </c>
      <c r="X12">
        <v>989</v>
      </c>
      <c r="AC12" t="s">
        <v>648</v>
      </c>
      <c r="AD12" t="s">
        <v>973</v>
      </c>
      <c r="AE12" t="s">
        <v>1095</v>
      </c>
      <c r="AF12" t="s">
        <v>1022</v>
      </c>
      <c r="AG12">
        <v>112233</v>
      </c>
      <c r="AH12" t="s">
        <v>22984</v>
      </c>
      <c r="AS12">
        <v>223</v>
      </c>
      <c r="AT12" t="s">
        <v>23148</v>
      </c>
      <c r="AW12" t="s">
        <v>150</v>
      </c>
      <c r="AX12" t="s">
        <v>23151</v>
      </c>
      <c r="AY12" t="s">
        <v>1508</v>
      </c>
      <c r="BB12" t="s">
        <v>23155</v>
      </c>
      <c r="BC12">
        <v>9944332</v>
      </c>
      <c r="BD12">
        <v>7865567688</v>
      </c>
      <c r="BE12" t="s">
        <v>23164</v>
      </c>
      <c r="BF12" t="s">
        <v>23166</v>
      </c>
      <c r="BG12" t="s">
        <v>23175</v>
      </c>
    </row>
    <row r="13" spans="1:67" x14ac:dyDescent="0.3">
      <c r="A13">
        <v>109</v>
      </c>
      <c r="B13" s="8">
        <v>46043</v>
      </c>
      <c r="C13" t="s">
        <v>887</v>
      </c>
      <c r="D13" t="s">
        <v>1022</v>
      </c>
      <c r="E13" t="s">
        <v>885</v>
      </c>
      <c r="F13" t="s">
        <v>23038</v>
      </c>
      <c r="G13" t="s">
        <v>23039</v>
      </c>
      <c r="H13">
        <v>999</v>
      </c>
      <c r="I13" s="8">
        <v>46094</v>
      </c>
      <c r="J13" s="9">
        <v>0.79097222222222219</v>
      </c>
      <c r="K13" t="s">
        <v>23058</v>
      </c>
      <c r="L13" t="s">
        <v>23050</v>
      </c>
      <c r="N13" t="s">
        <v>23070</v>
      </c>
      <c r="O13" t="s">
        <v>23078</v>
      </c>
      <c r="P13" t="s">
        <v>22969</v>
      </c>
      <c r="Q13" t="s">
        <v>23021</v>
      </c>
      <c r="R13" t="s">
        <v>23087</v>
      </c>
      <c r="S13" t="s">
        <v>23050</v>
      </c>
      <c r="T13">
        <v>91</v>
      </c>
      <c r="U13">
        <v>7768459765</v>
      </c>
      <c r="V13" t="s">
        <v>23094</v>
      </c>
      <c r="W13">
        <v>15</v>
      </c>
      <c r="X13">
        <v>33</v>
      </c>
      <c r="AC13" t="s">
        <v>648</v>
      </c>
      <c r="AD13" t="s">
        <v>973</v>
      </c>
      <c r="AE13" t="s">
        <v>1126</v>
      </c>
      <c r="AF13" t="s">
        <v>829</v>
      </c>
      <c r="AG13">
        <v>9944</v>
      </c>
      <c r="AH13" t="s">
        <v>22974</v>
      </c>
      <c r="AS13">
        <v>245</v>
      </c>
      <c r="AT13" t="s">
        <v>23149</v>
      </c>
      <c r="AW13" t="s">
        <v>150</v>
      </c>
      <c r="AX13" t="s">
        <v>23151</v>
      </c>
      <c r="AY13" t="s">
        <v>1022</v>
      </c>
      <c r="BB13" t="s">
        <v>23156</v>
      </c>
      <c r="BC13">
        <v>9574837</v>
      </c>
      <c r="BD13">
        <v>5465778788</v>
      </c>
      <c r="BE13" t="s">
        <v>23163</v>
      </c>
      <c r="BF13" t="s">
        <v>23167</v>
      </c>
      <c r="BG13" t="s">
        <v>23176</v>
      </c>
    </row>
    <row r="14" spans="1:67" x14ac:dyDescent="0.3">
      <c r="A14">
        <v>110</v>
      </c>
      <c r="B14" s="8">
        <v>46199</v>
      </c>
      <c r="C14" t="s">
        <v>1021</v>
      </c>
      <c r="D14" t="s">
        <v>531</v>
      </c>
      <c r="E14" t="s">
        <v>933</v>
      </c>
      <c r="F14" t="s">
        <v>22984</v>
      </c>
      <c r="G14" t="s">
        <v>23042</v>
      </c>
      <c r="H14">
        <v>100</v>
      </c>
      <c r="I14" s="8">
        <v>46247</v>
      </c>
      <c r="J14" s="9">
        <v>0.47430555555555554</v>
      </c>
      <c r="K14" t="s">
        <v>23059</v>
      </c>
      <c r="L14" t="s">
        <v>23001</v>
      </c>
      <c r="N14" t="s">
        <v>23066</v>
      </c>
      <c r="O14" t="s">
        <v>23079</v>
      </c>
      <c r="P14" t="s">
        <v>23080</v>
      </c>
      <c r="Q14" t="s">
        <v>23021</v>
      </c>
      <c r="R14" t="s">
        <v>23086</v>
      </c>
      <c r="S14" t="s">
        <v>23090</v>
      </c>
      <c r="T14">
        <v>91</v>
      </c>
      <c r="U14">
        <v>7986002381</v>
      </c>
      <c r="V14" t="s">
        <v>23095</v>
      </c>
      <c r="W14">
        <v>24</v>
      </c>
      <c r="X14">
        <v>211</v>
      </c>
      <c r="AC14" t="s">
        <v>648</v>
      </c>
      <c r="AD14" t="s">
        <v>973</v>
      </c>
      <c r="AE14" t="s">
        <v>1095</v>
      </c>
      <c r="AF14" t="s">
        <v>3117</v>
      </c>
      <c r="AG14">
        <v>112233</v>
      </c>
      <c r="AH14" t="s">
        <v>22974</v>
      </c>
      <c r="AS14">
        <v>445</v>
      </c>
      <c r="AT14" t="s">
        <v>23150</v>
      </c>
      <c r="AW14" t="s">
        <v>150</v>
      </c>
      <c r="AX14" t="s">
        <v>887</v>
      </c>
      <c r="AY14" t="s">
        <v>1508</v>
      </c>
      <c r="BB14" t="s">
        <v>23157</v>
      </c>
      <c r="BC14">
        <v>3344224</v>
      </c>
      <c r="BD14">
        <v>7665445678</v>
      </c>
      <c r="BE14" t="s">
        <v>23162</v>
      </c>
      <c r="BF14" t="s">
        <v>23167</v>
      </c>
      <c r="BG14" t="s">
        <v>23177</v>
      </c>
    </row>
    <row r="15" spans="1:67" x14ac:dyDescent="0.3"/>
    <row r="16" spans="1:67"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sheetData>
  <mergeCells count="7">
    <mergeCell ref="BB2:BD2"/>
    <mergeCell ref="BE2:BO2"/>
    <mergeCell ref="A2:K2"/>
    <mergeCell ref="L2:W2"/>
    <mergeCell ref="X2:AH2"/>
    <mergeCell ref="AI2:AR2"/>
    <mergeCell ref="AS2:BA2"/>
  </mergeCells>
  <dataValidations count="15">
    <dataValidation type="list" allowBlank="1" sqref="C5:C500 AX5:AX500 AP5:AP500 AE5:AE500" xr:uid="{00000000-0002-0000-0000-000000000000}">
      <formula1>OPT_DISTRICT</formula1>
    </dataValidation>
    <dataValidation type="list" allowBlank="1" sqref="AY5:AY500 AQ5:AQ500 AF5:AF500 D5:D9 D11:D500" xr:uid="{00000000-0002-0000-0000-000001000000}">
      <formula1>OPT_POLICE_STATION</formula1>
    </dataValidation>
    <dataValidation type="list" allowBlank="1" sqref="E5:E500" xr:uid="{00000000-0002-0000-0000-000002000000}">
      <formula1>OPT_LOCAL_HEAD</formula1>
    </dataValidation>
    <dataValidation type="list" allowBlank="1" sqref="AH5:AH500 E10 F5:F9 F11:F500" xr:uid="{00000000-0002-0000-0000-000003000000}">
      <formula1>"Yes,No"</formula1>
    </dataValidation>
    <dataValidation type="list" allowBlank="1" sqref="G5:G500" xr:uid="{00000000-0002-0000-0000-000004000000}">
      <formula1>"cctns(manual FIR),eTheft,eMVT,NCRP,zero FIR"</formula1>
    </dataValidation>
    <dataValidation type="list" allowBlank="1" sqref="P5:P500" xr:uid="{00000000-0002-0000-0000-000005000000}">
      <formula1>"Male,Female,Transgender,Unknown"</formula1>
    </dataValidation>
    <dataValidation type="list" allowBlank="1" sqref="Q5:Q500" xr:uid="{00000000-0002-0000-0000-000006000000}">
      <formula1>"Married,Unmarried,Divorced,Widowed,Single,Unknown"</formula1>
    </dataValidation>
    <dataValidation type="list" allowBlank="1" sqref="R5:R500" xr:uid="{00000000-0002-0000-0000-000007000000}">
      <formula1>"Father,Mother,Husband,Wife,Guardian,Other"</formula1>
    </dataValidation>
    <dataValidation type="list" allowBlank="1" sqref="V5:V500" xr:uid="{00000000-0002-0000-0000-000008000000}">
      <formula1>"Uneducated,10th,10+2,Graduate,Post-Graduate"</formula1>
    </dataValidation>
    <dataValidation type="list" allowBlank="1" sqref="AC5:AC500" xr:uid="{00000000-0002-0000-0000-000009000000}">
      <formula1>OPT_DYN_COMPLAINANT_COUNTRY</formula1>
    </dataValidation>
    <dataValidation type="list" allowBlank="1" sqref="AD5:AD500" xr:uid="{00000000-0002-0000-0000-00000A000000}">
      <formula1>OPT_DYN_COMPLAINANT_STATE</formula1>
    </dataValidation>
    <dataValidation type="list" allowBlank="1" sqref="AN5:AN500" xr:uid="{00000000-0002-0000-0000-00000E000000}">
      <formula1>OPT_DYN_COMPLAINANT_PERM_COUNTRY</formula1>
    </dataValidation>
    <dataValidation type="list" allowBlank="1" sqref="AO5:AO500" xr:uid="{00000000-0002-0000-0000-00000F000000}">
      <formula1>OPT_DYN_COMPLAINANT_PERM_STATE</formula1>
    </dataValidation>
    <dataValidation type="list" allowBlank="1" sqref="BE5:BE500" xr:uid="{00000000-0002-0000-0000-000014000000}">
      <formula1>"CHARGE SHEET,POLICE INVESTIGATION REPORT(PIR-JCL),UNTRACED,PENDING,CANCELLATION,QUASHED,CLOSURE REPORT,RELEASED U/S 189 BNSS,TRANSFER"</formula1>
    </dataValidation>
    <dataValidation type="list" allowBlank="1" sqref="BF5:BF500" xr:uid="{00000000-0002-0000-0000-000015000000}">
      <formula1>"Challan,Untrace,Cancel"</formula1>
    </dataValidation>
  </dataValidation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500"/>
  <sheetViews>
    <sheetView topLeftCell="AA2" zoomScaleNormal="100" workbookViewId="0">
      <selection activeCell="Z15" sqref="Z15"/>
    </sheetView>
  </sheetViews>
  <sheetFormatPr defaultRowHeight="14.4" customHeight="1" x14ac:dyDescent="0.3"/>
  <cols>
    <col min="1" max="1" width="45" customWidth="1"/>
    <col min="2" max="5" width="27" customWidth="1"/>
    <col min="6" max="8" width="45" customWidth="1"/>
    <col min="9" max="9" width="30" customWidth="1"/>
    <col min="10" max="10" width="15" customWidth="1"/>
    <col min="11" max="12" width="27" customWidth="1"/>
    <col min="13" max="15" width="26" customWidth="1"/>
    <col min="16" max="16" width="32" customWidth="1"/>
    <col min="17" max="17" width="34" customWidth="1"/>
    <col min="18" max="20" width="45" customWidth="1"/>
    <col min="21" max="22" width="26" customWidth="1"/>
    <col min="23" max="23" width="45" customWidth="1"/>
    <col min="24" max="24" width="30" customWidth="1"/>
    <col min="25" max="26" width="28" customWidth="1"/>
    <col min="27" max="27" width="42" customWidth="1"/>
    <col min="28" max="28" width="44" customWidth="1"/>
    <col min="29" max="31" width="45" customWidth="1"/>
    <col min="32" max="32" width="35" customWidth="1"/>
    <col min="33" max="33" width="29" customWidth="1"/>
  </cols>
  <sheetData>
    <row r="1" spans="1:37" ht="0.15" hidden="1" customHeight="1" x14ac:dyDescent="0.3">
      <c r="A1" s="1" t="s">
        <v>0</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c r="Q1" s="1" t="s">
        <v>177</v>
      </c>
      <c r="R1" s="1" t="s">
        <v>178</v>
      </c>
      <c r="S1" s="1" t="s">
        <v>179</v>
      </c>
      <c r="T1" s="1" t="s">
        <v>180</v>
      </c>
      <c r="U1" s="1" t="s">
        <v>181</v>
      </c>
      <c r="V1" s="1" t="s">
        <v>182</v>
      </c>
      <c r="W1" s="1" t="s">
        <v>183</v>
      </c>
      <c r="X1" s="1" t="s">
        <v>184</v>
      </c>
      <c r="Y1" s="1" t="s">
        <v>185</v>
      </c>
      <c r="Z1" s="1" t="s">
        <v>186</v>
      </c>
      <c r="AA1" s="1" t="s">
        <v>187</v>
      </c>
      <c r="AB1" s="1" t="s">
        <v>188</v>
      </c>
      <c r="AC1" s="1" t="s">
        <v>189</v>
      </c>
      <c r="AD1" s="1" t="s">
        <v>190</v>
      </c>
      <c r="AE1" s="1" t="s">
        <v>191</v>
      </c>
      <c r="AF1" s="1" t="s">
        <v>192</v>
      </c>
      <c r="AG1" s="1" t="s">
        <v>193</v>
      </c>
      <c r="AH1" s="1"/>
      <c r="AI1" s="1"/>
      <c r="AJ1" s="1"/>
      <c r="AK1" s="1"/>
    </row>
    <row r="2" spans="1:37" s="2" customFormat="1" ht="25.05" customHeight="1" x14ac:dyDescent="0.3">
      <c r="A2" s="3" t="s">
        <v>194</v>
      </c>
      <c r="B2" s="12" t="s">
        <v>195</v>
      </c>
      <c r="C2" s="12"/>
      <c r="D2" s="12"/>
      <c r="E2" s="12"/>
      <c r="F2" s="12"/>
      <c r="G2" s="12"/>
      <c r="H2" s="12"/>
      <c r="I2" s="12"/>
      <c r="J2" s="12"/>
      <c r="K2" s="12"/>
      <c r="L2" s="12"/>
      <c r="M2" s="12" t="s">
        <v>196</v>
      </c>
      <c r="N2" s="12"/>
      <c r="O2" s="12"/>
      <c r="P2" s="12"/>
      <c r="Q2" s="12"/>
      <c r="R2" s="12"/>
      <c r="S2" s="12"/>
      <c r="T2" s="12"/>
      <c r="U2" s="12"/>
      <c r="V2" s="12"/>
      <c r="W2" s="12"/>
      <c r="X2" s="12" t="s">
        <v>197</v>
      </c>
      <c r="Y2" s="12"/>
      <c r="Z2" s="12"/>
      <c r="AA2" s="12"/>
      <c r="AB2" s="12"/>
      <c r="AC2" s="12"/>
      <c r="AD2" s="12"/>
      <c r="AE2" s="12"/>
      <c r="AF2" s="12"/>
      <c r="AG2" s="12"/>
      <c r="AH2" s="12"/>
      <c r="AI2" s="12"/>
      <c r="AJ2" s="12"/>
      <c r="AK2" s="12"/>
    </row>
    <row r="3" spans="1:37" s="2" customFormat="1" ht="19.95" customHeight="1" x14ac:dyDescent="0.3">
      <c r="A3" s="4" t="s">
        <v>66</v>
      </c>
      <c r="B3" s="4" t="s">
        <v>198</v>
      </c>
      <c r="C3" s="4" t="s">
        <v>199</v>
      </c>
      <c r="D3" s="4" t="s">
        <v>200</v>
      </c>
      <c r="E3" s="4" t="s">
        <v>201</v>
      </c>
      <c r="F3" s="4" t="s">
        <v>202</v>
      </c>
      <c r="G3" s="4" t="s">
        <v>203</v>
      </c>
      <c r="H3" s="4" t="s">
        <v>204</v>
      </c>
      <c r="I3" s="4" t="s">
        <v>205</v>
      </c>
      <c r="J3" s="4" t="s">
        <v>206</v>
      </c>
      <c r="K3" s="4" t="s">
        <v>207</v>
      </c>
      <c r="L3" s="4" t="s">
        <v>208</v>
      </c>
      <c r="M3" s="4" t="s">
        <v>209</v>
      </c>
      <c r="N3" s="4" t="s">
        <v>210</v>
      </c>
      <c r="O3" s="4" t="s">
        <v>211</v>
      </c>
      <c r="P3" s="4" t="s">
        <v>212</v>
      </c>
      <c r="Q3" s="4" t="s">
        <v>213</v>
      </c>
      <c r="R3" s="4" t="s">
        <v>214</v>
      </c>
      <c r="S3" s="4" t="s">
        <v>215</v>
      </c>
      <c r="T3" s="4" t="s">
        <v>216</v>
      </c>
      <c r="U3" s="4" t="s">
        <v>217</v>
      </c>
      <c r="V3" s="4" t="s">
        <v>218</v>
      </c>
      <c r="W3" s="4" t="s">
        <v>99</v>
      </c>
      <c r="X3" s="4" t="s">
        <v>219</v>
      </c>
      <c r="Y3" s="4" t="s">
        <v>220</v>
      </c>
      <c r="Z3" s="4" t="s">
        <v>221</v>
      </c>
      <c r="AA3" s="4" t="s">
        <v>222</v>
      </c>
      <c r="AB3" s="4" t="s">
        <v>223</v>
      </c>
      <c r="AC3" s="4" t="s">
        <v>224</v>
      </c>
      <c r="AD3" s="4" t="s">
        <v>225</v>
      </c>
      <c r="AE3" s="4" t="s">
        <v>226</v>
      </c>
      <c r="AF3" s="4" t="s">
        <v>227</v>
      </c>
      <c r="AG3" s="4" t="s">
        <v>228</v>
      </c>
    </row>
    <row r="4" spans="1:37" s="5" customFormat="1" ht="16.05" customHeight="1" x14ac:dyDescent="0.3">
      <c r="A4" s="6" t="s">
        <v>229</v>
      </c>
      <c r="B4" s="6" t="s">
        <v>134</v>
      </c>
      <c r="C4" s="6" t="s">
        <v>230</v>
      </c>
      <c r="D4" s="6" t="s">
        <v>230</v>
      </c>
      <c r="E4" s="6" t="s">
        <v>230</v>
      </c>
      <c r="F4" s="6" t="s">
        <v>138</v>
      </c>
      <c r="G4" s="6" t="s">
        <v>139</v>
      </c>
      <c r="H4" s="6" t="s">
        <v>140</v>
      </c>
      <c r="I4" s="6" t="s">
        <v>141</v>
      </c>
      <c r="J4" s="6" t="s">
        <v>230</v>
      </c>
      <c r="K4" s="6" t="s">
        <v>143</v>
      </c>
      <c r="L4" s="6" t="s">
        <v>231</v>
      </c>
      <c r="M4" s="6" t="s">
        <v>230</v>
      </c>
      <c r="N4" s="6" t="s">
        <v>230</v>
      </c>
      <c r="O4" s="6" t="s">
        <v>230</v>
      </c>
      <c r="P4" s="6" t="s">
        <v>230</v>
      </c>
      <c r="Q4" s="6" t="s">
        <v>230</v>
      </c>
      <c r="R4" s="6" t="s">
        <v>151</v>
      </c>
      <c r="S4" s="6" t="s">
        <v>22981</v>
      </c>
      <c r="T4" s="6" t="s">
        <v>153</v>
      </c>
      <c r="U4" s="6" t="s">
        <v>232</v>
      </c>
      <c r="V4" s="6" t="s">
        <v>230</v>
      </c>
      <c r="W4" s="6" t="s">
        <v>130</v>
      </c>
      <c r="X4" s="6" t="s">
        <v>146</v>
      </c>
      <c r="Y4" s="6" t="s">
        <v>147</v>
      </c>
      <c r="Z4" s="6" t="s">
        <v>148</v>
      </c>
      <c r="AA4" s="6" t="s">
        <v>149</v>
      </c>
      <c r="AB4" s="6" t="s">
        <v>150</v>
      </c>
      <c r="AC4" s="6" t="s">
        <v>151</v>
      </c>
      <c r="AD4" s="6" t="s">
        <v>152</v>
      </c>
      <c r="AE4" s="6" t="s">
        <v>153</v>
      </c>
      <c r="AF4" s="6" t="s">
        <v>69</v>
      </c>
      <c r="AG4" s="6" t="s">
        <v>154</v>
      </c>
    </row>
    <row r="5" spans="1:37" x14ac:dyDescent="0.3"/>
    <row r="6" spans="1:37" x14ac:dyDescent="0.3">
      <c r="A6">
        <v>101</v>
      </c>
      <c r="B6" t="s">
        <v>22965</v>
      </c>
      <c r="C6" t="s">
        <v>22966</v>
      </c>
      <c r="D6" t="s">
        <v>22967</v>
      </c>
      <c r="E6" t="s">
        <v>22968</v>
      </c>
      <c r="F6" t="s">
        <v>22969</v>
      </c>
      <c r="G6" t="s">
        <v>22970</v>
      </c>
      <c r="H6" t="s">
        <v>3521</v>
      </c>
      <c r="I6" t="s">
        <v>22971</v>
      </c>
      <c r="J6">
        <v>91</v>
      </c>
      <c r="K6">
        <v>7733882299</v>
      </c>
      <c r="L6">
        <v>20</v>
      </c>
      <c r="M6">
        <v>679</v>
      </c>
      <c r="N6" s="7">
        <v>46272</v>
      </c>
      <c r="O6" t="s">
        <v>22972</v>
      </c>
      <c r="Q6" t="s">
        <v>22973</v>
      </c>
      <c r="R6" t="s">
        <v>648</v>
      </c>
      <c r="S6" t="s">
        <v>973</v>
      </c>
      <c r="T6" t="s">
        <v>752</v>
      </c>
      <c r="U6" t="s">
        <v>753</v>
      </c>
      <c r="V6">
        <v>602</v>
      </c>
      <c r="W6" t="s">
        <v>22974</v>
      </c>
      <c r="X6">
        <v>202</v>
      </c>
    </row>
    <row r="7" spans="1:37" x14ac:dyDescent="0.3">
      <c r="A7">
        <v>102</v>
      </c>
      <c r="B7" t="s">
        <v>22985</v>
      </c>
      <c r="D7" t="s">
        <v>22975</v>
      </c>
      <c r="E7" t="s">
        <v>22976</v>
      </c>
      <c r="F7" t="s">
        <v>22969</v>
      </c>
      <c r="G7" t="s">
        <v>22977</v>
      </c>
      <c r="H7" t="s">
        <v>22978</v>
      </c>
      <c r="I7" t="s">
        <v>22979</v>
      </c>
      <c r="J7">
        <v>91</v>
      </c>
      <c r="K7">
        <v>8929755233</v>
      </c>
      <c r="L7">
        <v>45</v>
      </c>
      <c r="M7">
        <v>234</v>
      </c>
      <c r="N7">
        <v>3</v>
      </c>
      <c r="O7" t="s">
        <v>22980</v>
      </c>
      <c r="Q7" t="s">
        <v>150</v>
      </c>
      <c r="R7" t="s">
        <v>648</v>
      </c>
      <c r="S7" t="s">
        <v>973</v>
      </c>
      <c r="T7" t="s">
        <v>22982</v>
      </c>
      <c r="U7" t="s">
        <v>22983</v>
      </c>
      <c r="V7">
        <v>110087</v>
      </c>
      <c r="W7" t="s">
        <v>22984</v>
      </c>
      <c r="X7">
        <v>232</v>
      </c>
    </row>
    <row r="8" spans="1:37" x14ac:dyDescent="0.3">
      <c r="A8">
        <v>103</v>
      </c>
      <c r="B8" t="s">
        <v>22986</v>
      </c>
      <c r="C8" t="s">
        <v>22987</v>
      </c>
      <c r="D8" t="s">
        <v>22975</v>
      </c>
      <c r="E8" t="s">
        <v>22988</v>
      </c>
      <c r="F8" t="s">
        <v>22969</v>
      </c>
      <c r="G8" t="s">
        <v>22977</v>
      </c>
      <c r="H8" t="s">
        <v>22978</v>
      </c>
      <c r="I8" t="s">
        <v>22989</v>
      </c>
      <c r="J8">
        <v>91</v>
      </c>
      <c r="K8">
        <v>88229928872</v>
      </c>
      <c r="L8">
        <v>34</v>
      </c>
      <c r="M8">
        <v>5554</v>
      </c>
      <c r="N8">
        <v>6</v>
      </c>
      <c r="O8" t="s">
        <v>22990</v>
      </c>
      <c r="Q8" t="s">
        <v>150</v>
      </c>
      <c r="R8" t="s">
        <v>648</v>
      </c>
      <c r="S8" t="s">
        <v>973</v>
      </c>
      <c r="T8" t="s">
        <v>752</v>
      </c>
      <c r="U8" t="s">
        <v>22991</v>
      </c>
      <c r="V8">
        <v>1</v>
      </c>
      <c r="W8" t="s">
        <v>22974</v>
      </c>
      <c r="X8">
        <v>111</v>
      </c>
    </row>
    <row r="9" spans="1:37" x14ac:dyDescent="0.3">
      <c r="A9">
        <v>104</v>
      </c>
      <c r="B9" t="s">
        <v>22992</v>
      </c>
      <c r="D9" t="s">
        <v>22993</v>
      </c>
      <c r="E9" t="s">
        <v>22994</v>
      </c>
      <c r="F9" t="s">
        <v>22969</v>
      </c>
      <c r="G9" t="s">
        <v>22970</v>
      </c>
      <c r="H9" t="s">
        <v>22995</v>
      </c>
      <c r="I9" t="s">
        <v>22996</v>
      </c>
      <c r="J9">
        <v>91</v>
      </c>
      <c r="K9">
        <v>7986595622</v>
      </c>
      <c r="L9">
        <v>28</v>
      </c>
      <c r="M9">
        <v>78</v>
      </c>
      <c r="N9">
        <v>6</v>
      </c>
      <c r="O9" t="s">
        <v>23035</v>
      </c>
      <c r="Q9" t="s">
        <v>150</v>
      </c>
      <c r="R9" t="s">
        <v>648</v>
      </c>
      <c r="S9" t="s">
        <v>973</v>
      </c>
      <c r="T9" t="s">
        <v>22997</v>
      </c>
      <c r="U9" t="s">
        <v>22998</v>
      </c>
      <c r="V9">
        <v>766</v>
      </c>
      <c r="W9" t="s">
        <v>22974</v>
      </c>
      <c r="X9">
        <v>101</v>
      </c>
    </row>
    <row r="10" spans="1:37" x14ac:dyDescent="0.3">
      <c r="A10">
        <v>105</v>
      </c>
      <c r="B10" t="s">
        <v>22999</v>
      </c>
      <c r="D10" t="s">
        <v>23005</v>
      </c>
      <c r="E10" t="s">
        <v>23010</v>
      </c>
      <c r="F10" t="s">
        <v>22969</v>
      </c>
      <c r="G10" t="s">
        <v>23021</v>
      </c>
      <c r="H10" t="s">
        <v>3521</v>
      </c>
      <c r="I10" t="s">
        <v>23025</v>
      </c>
      <c r="J10">
        <v>91</v>
      </c>
      <c r="K10">
        <v>3434349990</v>
      </c>
      <c r="L10">
        <v>86</v>
      </c>
      <c r="M10">
        <v>43</v>
      </c>
      <c r="N10">
        <v>1</v>
      </c>
      <c r="O10" t="s">
        <v>23034</v>
      </c>
      <c r="Q10" t="s">
        <v>150</v>
      </c>
      <c r="R10" t="s">
        <v>648</v>
      </c>
      <c r="S10" t="s">
        <v>973</v>
      </c>
      <c r="T10" t="s">
        <v>828</v>
      </c>
      <c r="U10" t="s">
        <v>888</v>
      </c>
      <c r="V10">
        <v>303</v>
      </c>
      <c r="W10" t="s">
        <v>22984</v>
      </c>
      <c r="X10">
        <v>245</v>
      </c>
    </row>
    <row r="11" spans="1:37" x14ac:dyDescent="0.3">
      <c r="A11">
        <v>106</v>
      </c>
      <c r="B11" t="s">
        <v>23000</v>
      </c>
      <c r="D11" t="s">
        <v>23006</v>
      </c>
      <c r="E11" t="s">
        <v>23011</v>
      </c>
      <c r="F11" t="s">
        <v>23016</v>
      </c>
      <c r="G11" t="s">
        <v>23019</v>
      </c>
      <c r="H11" t="s">
        <v>23022</v>
      </c>
      <c r="I11" t="s">
        <v>23026</v>
      </c>
      <c r="J11">
        <v>91</v>
      </c>
      <c r="K11">
        <v>8832299921</v>
      </c>
      <c r="L11">
        <v>54</v>
      </c>
      <c r="M11">
        <v>333</v>
      </c>
      <c r="N11">
        <v>4</v>
      </c>
      <c r="O11" t="s">
        <v>23033</v>
      </c>
      <c r="Q11" t="s">
        <v>150</v>
      </c>
      <c r="R11" t="s">
        <v>648</v>
      </c>
      <c r="S11" t="s">
        <v>973</v>
      </c>
      <c r="T11" t="s">
        <v>935</v>
      </c>
      <c r="U11" t="s">
        <v>2189</v>
      </c>
      <c r="V11">
        <v>222</v>
      </c>
      <c r="W11" t="s">
        <v>22984</v>
      </c>
      <c r="X11">
        <v>213</v>
      </c>
    </row>
    <row r="12" spans="1:37" x14ac:dyDescent="0.3">
      <c r="A12">
        <v>107</v>
      </c>
      <c r="B12" t="s">
        <v>23001</v>
      </c>
      <c r="D12" t="s">
        <v>22975</v>
      </c>
      <c r="E12" t="s">
        <v>23012</v>
      </c>
      <c r="F12" t="s">
        <v>23016</v>
      </c>
      <c r="G12" t="s">
        <v>23020</v>
      </c>
      <c r="H12" t="s">
        <v>23024</v>
      </c>
      <c r="I12" t="s">
        <v>23027</v>
      </c>
      <c r="J12">
        <v>91</v>
      </c>
      <c r="K12">
        <v>8987790382</v>
      </c>
      <c r="L12">
        <v>33</v>
      </c>
      <c r="M12">
        <v>234</v>
      </c>
      <c r="N12">
        <v>2</v>
      </c>
      <c r="O12" t="s">
        <v>23036</v>
      </c>
      <c r="Q12" t="s">
        <v>23037</v>
      </c>
      <c r="R12" t="s">
        <v>648</v>
      </c>
      <c r="S12" t="s">
        <v>973</v>
      </c>
      <c r="T12" t="s">
        <v>980</v>
      </c>
      <c r="U12" t="s">
        <v>829</v>
      </c>
      <c r="V12">
        <v>101</v>
      </c>
      <c r="W12" t="s">
        <v>22984</v>
      </c>
      <c r="X12">
        <v>111</v>
      </c>
    </row>
    <row r="13" spans="1:37" x14ac:dyDescent="0.3">
      <c r="A13">
        <v>108</v>
      </c>
      <c r="B13" t="s">
        <v>23002</v>
      </c>
      <c r="D13" t="s">
        <v>23007</v>
      </c>
      <c r="E13" t="s">
        <v>23013</v>
      </c>
      <c r="F13" t="s">
        <v>23017</v>
      </c>
      <c r="G13" t="s">
        <v>22970</v>
      </c>
      <c r="H13" t="s">
        <v>22995</v>
      </c>
      <c r="I13" t="s">
        <v>23028</v>
      </c>
      <c r="J13">
        <v>91</v>
      </c>
      <c r="K13">
        <v>9234518788</v>
      </c>
      <c r="L13">
        <v>24</v>
      </c>
      <c r="M13">
        <v>212</v>
      </c>
      <c r="O13" t="s">
        <v>23030</v>
      </c>
      <c r="Q13" t="s">
        <v>23037</v>
      </c>
      <c r="R13" t="s">
        <v>648</v>
      </c>
      <c r="S13" t="s">
        <v>973</v>
      </c>
      <c r="T13" t="s">
        <v>22997</v>
      </c>
      <c r="U13" t="s">
        <v>657</v>
      </c>
      <c r="V13">
        <v>412</v>
      </c>
      <c r="W13" t="s">
        <v>22984</v>
      </c>
      <c r="X13">
        <v>104</v>
      </c>
    </row>
    <row r="14" spans="1:37" x14ac:dyDescent="0.3">
      <c r="A14">
        <v>109</v>
      </c>
      <c r="B14" t="s">
        <v>23003</v>
      </c>
      <c r="C14" t="s">
        <v>23008</v>
      </c>
      <c r="D14" t="s">
        <v>23006</v>
      </c>
      <c r="E14" t="s">
        <v>23014</v>
      </c>
      <c r="F14" t="s">
        <v>23018</v>
      </c>
      <c r="G14" t="s">
        <v>22977</v>
      </c>
      <c r="H14" t="s">
        <v>3521</v>
      </c>
      <c r="I14" t="s">
        <v>22999</v>
      </c>
      <c r="J14">
        <v>91</v>
      </c>
      <c r="K14">
        <v>9901901218</v>
      </c>
      <c r="L14">
        <v>54</v>
      </c>
      <c r="M14">
        <v>101</v>
      </c>
      <c r="O14" t="s">
        <v>23031</v>
      </c>
      <c r="Q14" t="s">
        <v>150</v>
      </c>
      <c r="R14" t="s">
        <v>648</v>
      </c>
      <c r="S14" t="s">
        <v>973</v>
      </c>
      <c r="T14" t="s">
        <v>1021</v>
      </c>
      <c r="U14" t="s">
        <v>936</v>
      </c>
      <c r="V14">
        <v>92</v>
      </c>
      <c r="W14" t="s">
        <v>22984</v>
      </c>
      <c r="X14">
        <v>105</v>
      </c>
    </row>
    <row r="15" spans="1:37" x14ac:dyDescent="0.3">
      <c r="A15">
        <v>110</v>
      </c>
      <c r="B15" t="s">
        <v>23004</v>
      </c>
      <c r="D15" t="s">
        <v>23009</v>
      </c>
      <c r="E15" t="s">
        <v>23015</v>
      </c>
      <c r="F15" t="s">
        <v>23018</v>
      </c>
      <c r="G15" t="s">
        <v>23021</v>
      </c>
      <c r="H15" t="s">
        <v>23024</v>
      </c>
      <c r="I15" t="s">
        <v>23029</v>
      </c>
      <c r="J15">
        <v>91</v>
      </c>
      <c r="K15">
        <v>4423229932</v>
      </c>
      <c r="L15">
        <v>21</v>
      </c>
      <c r="M15">
        <v>222</v>
      </c>
      <c r="O15" t="s">
        <v>23032</v>
      </c>
      <c r="Q15" t="s">
        <v>150</v>
      </c>
      <c r="R15" t="s">
        <v>648</v>
      </c>
      <c r="S15" t="s">
        <v>973</v>
      </c>
      <c r="T15" t="s">
        <v>1212</v>
      </c>
      <c r="U15" t="s">
        <v>936</v>
      </c>
      <c r="V15">
        <v>110</v>
      </c>
      <c r="W15" t="s">
        <v>22984</v>
      </c>
      <c r="X15">
        <v>205</v>
      </c>
    </row>
    <row r="16" spans="1:37"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sheetData>
  <mergeCells count="3">
    <mergeCell ref="B2:L2"/>
    <mergeCell ref="M2:W2"/>
    <mergeCell ref="X2:AK2"/>
  </mergeCells>
  <dataValidations count="10">
    <dataValidation type="list" allowBlank="1" sqref="F5:F500" xr:uid="{00000000-0002-0000-0100-000000000000}">
      <formula1>"Male,Female,Transgender,Unknown"</formula1>
    </dataValidation>
    <dataValidation type="list" allowBlank="1" sqref="G5:G500" xr:uid="{00000000-0002-0000-0100-000001000000}">
      <formula1>"Married,Unmarried,Divorced,Widowed,Single,Unknown"</formula1>
    </dataValidation>
    <dataValidation type="list" allowBlank="1" sqref="H5:H500" xr:uid="{00000000-0002-0000-0100-000002000000}">
      <formula1>"Father,Mother,Husband,Wife,Guardian,Other"</formula1>
    </dataValidation>
    <dataValidation type="list" allowBlank="1" sqref="R5:R500" xr:uid="{00000000-0002-0000-0100-000003000000}">
      <formula1>OPT_DYN_VICTIM_COUNTRY</formula1>
    </dataValidation>
    <dataValidation type="list" allowBlank="1" sqref="S5:S500" xr:uid="{00000000-0002-0000-0100-000004000000}">
      <formula1>OPT_DYN_VICTIM_STATE</formula1>
    </dataValidation>
    <dataValidation type="list" allowBlank="1" sqref="T5:T500 AE5:AE500" xr:uid="{00000000-0002-0000-0100-000005000000}">
      <formula1>OPT_DISTRICT</formula1>
    </dataValidation>
    <dataValidation type="list" allowBlank="1" sqref="U5:U500 AF5:AF500" xr:uid="{00000000-0002-0000-0100-000006000000}">
      <formula1>OPT_POLICE_STATION</formula1>
    </dataValidation>
    <dataValidation type="list" allowBlank="1" sqref="W5:W500" xr:uid="{00000000-0002-0000-0100-000007000000}">
      <formula1>"Yes,No"</formula1>
    </dataValidation>
    <dataValidation type="list" allowBlank="1" sqref="AC5:AC500" xr:uid="{00000000-0002-0000-0100-000008000000}">
      <formula1>OPT_DYN_VICTIM_PERM_COUNTRY</formula1>
    </dataValidation>
    <dataValidation type="list" allowBlank="1" sqref="AD5:AD500" xr:uid="{00000000-0002-0000-0100-000009000000}">
      <formula1>OPT_DYN_VICTIM_PERM_STATE</formula1>
    </dataValidation>
  </dataValidation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0"/>
  <sheetViews>
    <sheetView topLeftCell="A2" zoomScaleNormal="100" workbookViewId="0">
      <selection activeCell="E16" sqref="E16"/>
    </sheetView>
  </sheetViews>
  <sheetFormatPr defaultRowHeight="14.4" customHeight="1" x14ac:dyDescent="0.3"/>
  <cols>
    <col min="1" max="1" width="45" customWidth="1"/>
    <col min="2" max="3" width="20" customWidth="1"/>
    <col min="4" max="4" width="29" customWidth="1"/>
    <col min="5" max="5" width="17.77734375" customWidth="1"/>
  </cols>
  <sheetData>
    <row r="1" spans="1:5" ht="0.15" hidden="1" customHeight="1" x14ac:dyDescent="0.3">
      <c r="A1" s="1" t="s">
        <v>0</v>
      </c>
      <c r="B1" s="1" t="s">
        <v>233</v>
      </c>
      <c r="C1" s="1" t="s">
        <v>234</v>
      </c>
      <c r="D1" s="1" t="s">
        <v>235</v>
      </c>
      <c r="E1" s="1" t="s">
        <v>236</v>
      </c>
    </row>
    <row r="2" spans="1:5" s="2" customFormat="1" ht="25.05" customHeight="1" x14ac:dyDescent="0.3">
      <c r="A2" s="3" t="s">
        <v>194</v>
      </c>
      <c r="B2" s="12" t="s">
        <v>237</v>
      </c>
      <c r="C2" s="12"/>
      <c r="D2" s="12" t="s">
        <v>238</v>
      </c>
      <c r="E2" s="12"/>
    </row>
    <row r="3" spans="1:5" s="2" customFormat="1" ht="19.95" customHeight="1" x14ac:dyDescent="0.3">
      <c r="A3" s="4" t="s">
        <v>66</v>
      </c>
      <c r="B3" s="4" t="s">
        <v>239</v>
      </c>
      <c r="C3" s="4" t="s">
        <v>240</v>
      </c>
      <c r="D3" s="4" t="s">
        <v>241</v>
      </c>
      <c r="E3" s="4" t="s">
        <v>242</v>
      </c>
    </row>
    <row r="4" spans="1:5" s="5" customFormat="1" ht="16.05" customHeight="1" x14ac:dyDescent="0.3">
      <c r="A4" s="6" t="s">
        <v>229</v>
      </c>
      <c r="B4" s="6" t="s">
        <v>243</v>
      </c>
      <c r="C4" s="6" t="s">
        <v>244</v>
      </c>
      <c r="D4" s="6" t="s">
        <v>245</v>
      </c>
      <c r="E4" s="5" t="s">
        <v>246</v>
      </c>
    </row>
    <row r="5" spans="1:5" x14ac:dyDescent="0.3">
      <c r="A5">
        <v>101</v>
      </c>
      <c r="B5" t="s">
        <v>509</v>
      </c>
      <c r="C5" t="s">
        <v>876</v>
      </c>
      <c r="D5" t="s">
        <v>503</v>
      </c>
      <c r="E5" t="s">
        <v>762</v>
      </c>
    </row>
    <row r="6" spans="1:5" x14ac:dyDescent="0.3">
      <c r="A6">
        <v>102</v>
      </c>
      <c r="B6" t="s">
        <v>646</v>
      </c>
      <c r="C6" t="s">
        <v>1400</v>
      </c>
      <c r="D6" t="s">
        <v>503</v>
      </c>
      <c r="E6" t="s">
        <v>762</v>
      </c>
    </row>
    <row r="7" spans="1:5" x14ac:dyDescent="0.3">
      <c r="A7">
        <v>103</v>
      </c>
      <c r="B7" t="s">
        <v>745</v>
      </c>
      <c r="C7" t="s">
        <v>825</v>
      </c>
      <c r="D7" t="s">
        <v>643</v>
      </c>
      <c r="E7" t="s">
        <v>986</v>
      </c>
    </row>
    <row r="8" spans="1:5" x14ac:dyDescent="0.3">
      <c r="A8">
        <v>104</v>
      </c>
      <c r="B8" t="s">
        <v>877</v>
      </c>
      <c r="C8" t="s">
        <v>1017</v>
      </c>
      <c r="D8" t="s">
        <v>620</v>
      </c>
      <c r="E8" t="s">
        <v>540</v>
      </c>
    </row>
    <row r="9" spans="1:5" x14ac:dyDescent="0.3">
      <c r="A9">
        <v>105</v>
      </c>
      <c r="B9" t="s">
        <v>1010</v>
      </c>
      <c r="C9" t="s">
        <v>1181</v>
      </c>
      <c r="D9" t="s">
        <v>527</v>
      </c>
      <c r="E9" t="s">
        <v>944</v>
      </c>
    </row>
    <row r="10" spans="1:5" x14ac:dyDescent="0.3">
      <c r="A10">
        <v>106</v>
      </c>
      <c r="B10" t="s">
        <v>4664</v>
      </c>
      <c r="C10" t="s">
        <v>1465</v>
      </c>
      <c r="D10" t="s">
        <v>1018</v>
      </c>
      <c r="E10" t="s">
        <v>668</v>
      </c>
    </row>
    <row r="11" spans="1:5" x14ac:dyDescent="0.3">
      <c r="A11">
        <v>107</v>
      </c>
      <c r="B11" t="s">
        <v>4652</v>
      </c>
      <c r="C11" t="s">
        <v>1257</v>
      </c>
      <c r="D11" t="s">
        <v>1018</v>
      </c>
      <c r="E11" t="s">
        <v>840</v>
      </c>
    </row>
    <row r="12" spans="1:5" x14ac:dyDescent="0.3">
      <c r="A12">
        <v>108</v>
      </c>
      <c r="B12" t="s">
        <v>4670</v>
      </c>
      <c r="C12" t="s">
        <v>22964</v>
      </c>
      <c r="D12" t="s">
        <v>1227</v>
      </c>
      <c r="E12" t="s">
        <v>769</v>
      </c>
    </row>
    <row r="13" spans="1:5" x14ac:dyDescent="0.3">
      <c r="A13">
        <v>109</v>
      </c>
      <c r="B13" t="s">
        <v>2651</v>
      </c>
      <c r="C13" t="s">
        <v>653</v>
      </c>
      <c r="D13" t="s">
        <v>1123</v>
      </c>
      <c r="E13" t="s">
        <v>558</v>
      </c>
    </row>
    <row r="14" spans="1:5" x14ac:dyDescent="0.3">
      <c r="A14">
        <v>110</v>
      </c>
      <c r="B14" t="s">
        <v>3889</v>
      </c>
      <c r="C14" t="s">
        <v>13564</v>
      </c>
      <c r="D14" t="s">
        <v>1387</v>
      </c>
      <c r="E14" t="s">
        <v>658</v>
      </c>
    </row>
    <row r="15" spans="1:5" x14ac:dyDescent="0.3"/>
    <row r="16" spans="1:5"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sheetData>
  <mergeCells count="2">
    <mergeCell ref="B2:C2"/>
    <mergeCell ref="D2:E2"/>
  </mergeCells>
  <dataValidations count="7">
    <dataValidation type="list" allowBlank="1" sqref="B5:B500" xr:uid="{6BE09EF2-F467-421D-8BC0-1F4BD5E586A4}">
      <formula1>OPT_ACTS_LIST</formula1>
    </dataValidation>
    <dataValidation type="list" allowBlank="1" sqref="C5:C500" xr:uid="{D1E188A3-DA92-4CAD-9AAE-96100AF6F53B}">
      <formula1>INDIRECT(VLOOKUP($B5,ACT_TO_SECTIONS_NR,2,FALSE))</formula1>
    </dataValidation>
    <dataValidation type="list" allowBlank="1" sqref="D7:D500" xr:uid="{3272EE22-A645-4DDA-899E-856315289589}">
      <formula1>INDIRECT(VLOOKUP($B7&amp;"|"&amp;$C7,SECTION_TO_MAJOR_NR,2,FALSE))</formula1>
    </dataValidation>
    <dataValidation type="list" allowBlank="1" sqref="D6" xr:uid="{7E174DC4-FAB1-4A0C-A922-58C278F8BBCE}">
      <formula1>INDIRECT(VLOOKUP($B5&amp;"|"&amp;$C5,SECTION_TO_MAJOR_NR,2,FALSE))</formula1>
    </dataValidation>
    <dataValidation type="list" allowBlank="1" sqref="E7:E500" xr:uid="{88FBEDBD-20B7-4BBA-A8D2-CB45E32C136F}">
      <formula1>INDIRECT(VLOOKUP($D7,MAJOR_HEAD_TO_MINOR_NR,2,FALSE))</formula1>
    </dataValidation>
    <dataValidation type="list" allowBlank="1" sqref="E5" xr:uid="{D35462D2-0F7B-4D05-B71F-A6A1C92ADD08}">
      <formula1>INDIRECT(VLOOKUP($D6,MAJOR_HEAD_TO_MINOR_NR,2,FALSE))</formula1>
    </dataValidation>
    <dataValidation type="list" allowBlank="1" sqref="E6" xr:uid="{B4F3D400-F0DA-4AAF-92F6-7B062E78E414}">
      <formula1>INDIRECT(VLOOKUP(#REF!,MAJOR_HEAD_TO_MINOR_NR,2,FALSE))</formula1>
    </dataValidation>
  </dataValidation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500"/>
  <sheetViews>
    <sheetView topLeftCell="A2" zoomScaleNormal="100" workbookViewId="0">
      <selection activeCell="A11" sqref="A11"/>
    </sheetView>
  </sheetViews>
  <sheetFormatPr defaultRowHeight="14.4" customHeight="1" x14ac:dyDescent="0.3"/>
  <cols>
    <col min="1" max="1" width="45" customWidth="1"/>
    <col min="2" max="5" width="28" customWidth="1"/>
    <col min="6" max="8" width="45" customWidth="1"/>
    <col min="9" max="9" width="30" customWidth="1"/>
    <col min="10" max="10" width="15" customWidth="1"/>
    <col min="11" max="13" width="28" customWidth="1"/>
    <col min="14" max="16" width="27" customWidth="1"/>
    <col min="17" max="17" width="33" customWidth="1"/>
    <col min="18" max="18" width="35" customWidth="1"/>
    <col min="19" max="21" width="45" customWidth="1"/>
    <col min="22" max="23" width="27" customWidth="1"/>
    <col min="24" max="24" width="45" customWidth="1"/>
    <col min="25" max="25" width="31" customWidth="1"/>
    <col min="26" max="27" width="29" customWidth="1"/>
    <col min="28" max="28" width="43" customWidth="1"/>
    <col min="29" max="32" width="45" customWidth="1"/>
    <col min="33" max="33" width="36" customWidth="1"/>
    <col min="34" max="34" width="30" customWidth="1"/>
  </cols>
  <sheetData>
    <row r="1" spans="1:37" ht="0.15" hidden="1" customHeight="1" x14ac:dyDescent="0.3">
      <c r="A1" s="1" t="s">
        <v>0</v>
      </c>
      <c r="B1" s="1" t="s">
        <v>247</v>
      </c>
      <c r="C1" s="1" t="s">
        <v>248</v>
      </c>
      <c r="D1" s="1" t="s">
        <v>249</v>
      </c>
      <c r="E1" s="1" t="s">
        <v>250</v>
      </c>
      <c r="F1" s="1" t="s">
        <v>251</v>
      </c>
      <c r="G1" s="1" t="s">
        <v>252</v>
      </c>
      <c r="H1" s="1" t="s">
        <v>253</v>
      </c>
      <c r="I1" s="1" t="s">
        <v>254</v>
      </c>
      <c r="J1" s="1" t="s">
        <v>255</v>
      </c>
      <c r="K1" s="1" t="s">
        <v>256</v>
      </c>
      <c r="L1" s="1" t="s">
        <v>257</v>
      </c>
      <c r="M1" s="1" t="s">
        <v>258</v>
      </c>
      <c r="N1" s="1" t="s">
        <v>259</v>
      </c>
      <c r="O1" s="1" t="s">
        <v>260</v>
      </c>
      <c r="P1" s="1" t="s">
        <v>261</v>
      </c>
      <c r="Q1" s="1" t="s">
        <v>262</v>
      </c>
      <c r="R1" s="1" t="s">
        <v>263</v>
      </c>
      <c r="S1" s="1" t="s">
        <v>264</v>
      </c>
      <c r="T1" s="1" t="s">
        <v>265</v>
      </c>
      <c r="U1" s="1" t="s">
        <v>266</v>
      </c>
      <c r="V1" s="1" t="s">
        <v>267</v>
      </c>
      <c r="W1" s="1" t="s">
        <v>268</v>
      </c>
      <c r="X1" s="1" t="s">
        <v>269</v>
      </c>
      <c r="Y1" s="1" t="s">
        <v>270</v>
      </c>
      <c r="Z1" s="1" t="s">
        <v>271</v>
      </c>
      <c r="AA1" s="1" t="s">
        <v>272</v>
      </c>
      <c r="AB1" s="1" t="s">
        <v>273</v>
      </c>
      <c r="AC1" s="1" t="s">
        <v>274</v>
      </c>
      <c r="AD1" s="1" t="s">
        <v>275</v>
      </c>
      <c r="AE1" s="1" t="s">
        <v>276</v>
      </c>
      <c r="AF1" s="1" t="s">
        <v>277</v>
      </c>
      <c r="AG1" s="1" t="s">
        <v>278</v>
      </c>
      <c r="AH1" s="1" t="s">
        <v>279</v>
      </c>
      <c r="AI1" s="1"/>
      <c r="AJ1" s="1"/>
      <c r="AK1" s="1"/>
    </row>
    <row r="2" spans="1:37" s="2" customFormat="1" ht="25.05" customHeight="1" x14ac:dyDescent="0.3">
      <c r="A2" s="3" t="s">
        <v>194</v>
      </c>
      <c r="B2" s="12" t="s">
        <v>280</v>
      </c>
      <c r="C2" s="12"/>
      <c r="D2" s="12"/>
      <c r="E2" s="12"/>
      <c r="F2" s="12"/>
      <c r="G2" s="12"/>
      <c r="H2" s="12"/>
      <c r="I2" s="12"/>
      <c r="J2" s="12"/>
      <c r="K2" s="12"/>
      <c r="L2" s="12"/>
      <c r="M2" s="12"/>
      <c r="N2" s="12" t="s">
        <v>281</v>
      </c>
      <c r="O2" s="12"/>
      <c r="P2" s="12"/>
      <c r="Q2" s="12"/>
      <c r="R2" s="12"/>
      <c r="S2" s="12"/>
      <c r="T2" s="12"/>
      <c r="U2" s="12"/>
      <c r="V2" s="12"/>
      <c r="W2" s="12"/>
      <c r="X2" s="12"/>
      <c r="Y2" s="12" t="s">
        <v>282</v>
      </c>
      <c r="Z2" s="12"/>
      <c r="AA2" s="12"/>
      <c r="AB2" s="12"/>
      <c r="AC2" s="12"/>
      <c r="AD2" s="12"/>
      <c r="AE2" s="12"/>
      <c r="AF2" s="12"/>
      <c r="AG2" s="12"/>
      <c r="AH2" s="12"/>
      <c r="AI2" s="12"/>
      <c r="AJ2" s="12"/>
      <c r="AK2" s="12"/>
    </row>
    <row r="3" spans="1:37" s="2" customFormat="1" ht="19.95" customHeight="1" x14ac:dyDescent="0.3">
      <c r="A3" s="4" t="s">
        <v>66</v>
      </c>
      <c r="B3" s="4" t="s">
        <v>283</v>
      </c>
      <c r="C3" s="4" t="s">
        <v>284</v>
      </c>
      <c r="D3" s="4" t="s">
        <v>285</v>
      </c>
      <c r="E3" s="4" t="s">
        <v>286</v>
      </c>
      <c r="F3" s="4" t="s">
        <v>287</v>
      </c>
      <c r="G3" s="4" t="s">
        <v>288</v>
      </c>
      <c r="H3" s="4" t="s">
        <v>289</v>
      </c>
      <c r="I3" s="4" t="s">
        <v>290</v>
      </c>
      <c r="J3" s="4" t="s">
        <v>291</v>
      </c>
      <c r="K3" s="4" t="s">
        <v>292</v>
      </c>
      <c r="L3" s="4" t="s">
        <v>293</v>
      </c>
      <c r="M3" s="4" t="s">
        <v>294</v>
      </c>
      <c r="N3" s="4" t="s">
        <v>295</v>
      </c>
      <c r="O3" s="4" t="s">
        <v>296</v>
      </c>
      <c r="P3" s="4" t="s">
        <v>297</v>
      </c>
      <c r="Q3" s="4" t="s">
        <v>298</v>
      </c>
      <c r="R3" s="4" t="s">
        <v>299</v>
      </c>
      <c r="S3" s="4" t="s">
        <v>300</v>
      </c>
      <c r="T3" s="4" t="s">
        <v>301</v>
      </c>
      <c r="U3" s="4" t="s">
        <v>302</v>
      </c>
      <c r="V3" s="4" t="s">
        <v>303</v>
      </c>
      <c r="W3" s="4" t="s">
        <v>304</v>
      </c>
      <c r="X3" s="4" t="s">
        <v>99</v>
      </c>
      <c r="Y3" s="4" t="s">
        <v>305</v>
      </c>
      <c r="Z3" s="4" t="s">
        <v>306</v>
      </c>
      <c r="AA3" s="4" t="s">
        <v>307</v>
      </c>
      <c r="AB3" s="4" t="s">
        <v>308</v>
      </c>
      <c r="AC3" s="4" t="s">
        <v>309</v>
      </c>
      <c r="AD3" s="4" t="s">
        <v>310</v>
      </c>
      <c r="AE3" s="4" t="s">
        <v>311</v>
      </c>
      <c r="AF3" s="4" t="s">
        <v>312</v>
      </c>
      <c r="AG3" s="4" t="s">
        <v>313</v>
      </c>
      <c r="AH3" s="4" t="s">
        <v>314</v>
      </c>
    </row>
    <row r="4" spans="1:37" s="5" customFormat="1" ht="16.05" customHeight="1" x14ac:dyDescent="0.3">
      <c r="A4" s="6" t="s">
        <v>229</v>
      </c>
      <c r="B4" s="6" t="s">
        <v>134</v>
      </c>
      <c r="C4" s="6" t="s">
        <v>135</v>
      </c>
      <c r="D4" s="6" t="s">
        <v>136</v>
      </c>
      <c r="E4" s="6" t="s">
        <v>137</v>
      </c>
      <c r="F4" s="6" t="s">
        <v>138</v>
      </c>
      <c r="G4" s="6" t="s">
        <v>139</v>
      </c>
      <c r="H4" s="6" t="s">
        <v>140</v>
      </c>
      <c r="I4" s="6" t="s">
        <v>141</v>
      </c>
      <c r="J4" s="6" t="s">
        <v>142</v>
      </c>
      <c r="K4" s="6" t="s">
        <v>143</v>
      </c>
      <c r="L4" s="6" t="s">
        <v>144</v>
      </c>
      <c r="M4" s="6" t="s">
        <v>145</v>
      </c>
      <c r="N4" s="6" t="s">
        <v>146</v>
      </c>
      <c r="O4" s="6" t="s">
        <v>147</v>
      </c>
      <c r="P4" s="6" t="s">
        <v>148</v>
      </c>
      <c r="Q4" s="6" t="s">
        <v>149</v>
      </c>
      <c r="R4" s="6" t="s">
        <v>150</v>
      </c>
      <c r="S4" s="6" t="s">
        <v>151</v>
      </c>
      <c r="T4" s="6" t="s">
        <v>152</v>
      </c>
      <c r="U4" s="6" t="s">
        <v>153</v>
      </c>
      <c r="V4" s="6" t="s">
        <v>69</v>
      </c>
      <c r="W4" s="6" t="s">
        <v>154</v>
      </c>
      <c r="X4" s="6" t="s">
        <v>130</v>
      </c>
      <c r="Y4" s="6" t="s">
        <v>146</v>
      </c>
      <c r="Z4" s="6" t="s">
        <v>147</v>
      </c>
      <c r="AA4" s="6" t="s">
        <v>148</v>
      </c>
      <c r="AB4" s="6" t="s">
        <v>149</v>
      </c>
      <c r="AC4" s="6" t="s">
        <v>150</v>
      </c>
      <c r="AD4" s="6" t="s">
        <v>151</v>
      </c>
      <c r="AE4" s="6" t="s">
        <v>152</v>
      </c>
      <c r="AF4" s="6" t="s">
        <v>153</v>
      </c>
      <c r="AG4" s="6" t="s">
        <v>69</v>
      </c>
      <c r="AH4" s="6" t="s">
        <v>154</v>
      </c>
    </row>
    <row r="5" spans="1:37" x14ac:dyDescent="0.3">
      <c r="A5">
        <v>101</v>
      </c>
      <c r="B5" t="s">
        <v>23110</v>
      </c>
      <c r="D5" t="s">
        <v>23069</v>
      </c>
      <c r="E5" t="s">
        <v>23076</v>
      </c>
      <c r="F5" t="s">
        <v>22969</v>
      </c>
      <c r="G5" t="s">
        <v>23020</v>
      </c>
      <c r="H5" t="s">
        <v>23083</v>
      </c>
      <c r="I5" t="s">
        <v>23125</v>
      </c>
      <c r="J5">
        <v>91</v>
      </c>
      <c r="K5">
        <v>9999458694</v>
      </c>
      <c r="L5" t="s">
        <v>23096</v>
      </c>
      <c r="M5">
        <v>33</v>
      </c>
      <c r="N5">
        <v>444</v>
      </c>
      <c r="O5" t="s">
        <v>23137</v>
      </c>
      <c r="R5" t="s">
        <v>150</v>
      </c>
      <c r="S5" t="s">
        <v>648</v>
      </c>
      <c r="T5" t="s">
        <v>973</v>
      </c>
      <c r="U5" t="s">
        <v>1158</v>
      </c>
      <c r="V5" t="s">
        <v>657</v>
      </c>
      <c r="W5">
        <v>111122</v>
      </c>
      <c r="X5" t="s">
        <v>22974</v>
      </c>
    </row>
    <row r="6" spans="1:37" x14ac:dyDescent="0.3">
      <c r="A6">
        <v>101</v>
      </c>
      <c r="B6" t="s">
        <v>23111</v>
      </c>
      <c r="D6" t="s">
        <v>23115</v>
      </c>
      <c r="E6" t="s">
        <v>23111</v>
      </c>
      <c r="F6" t="s">
        <v>22969</v>
      </c>
      <c r="G6" t="s">
        <v>23123</v>
      </c>
      <c r="H6" t="s">
        <v>23083</v>
      </c>
      <c r="I6" t="s">
        <v>23126</v>
      </c>
      <c r="J6">
        <v>91</v>
      </c>
      <c r="K6">
        <v>6574839201</v>
      </c>
      <c r="L6" t="s">
        <v>23094</v>
      </c>
      <c r="M6">
        <v>15</v>
      </c>
      <c r="N6">
        <v>333</v>
      </c>
      <c r="O6" t="s">
        <v>23138</v>
      </c>
      <c r="R6" t="s">
        <v>23037</v>
      </c>
      <c r="S6" t="s">
        <v>648</v>
      </c>
      <c r="T6" t="s">
        <v>973</v>
      </c>
      <c r="U6" t="s">
        <v>828</v>
      </c>
      <c r="V6" t="s">
        <v>753</v>
      </c>
      <c r="W6">
        <v>112233</v>
      </c>
      <c r="X6" t="s">
        <v>22974</v>
      </c>
    </row>
    <row r="7" spans="1:37" x14ac:dyDescent="0.3">
      <c r="A7">
        <v>101</v>
      </c>
      <c r="B7" t="s">
        <v>23048</v>
      </c>
      <c r="D7" t="s">
        <v>22975</v>
      </c>
      <c r="E7" t="s">
        <v>23089</v>
      </c>
      <c r="F7" t="s">
        <v>22969</v>
      </c>
      <c r="G7" t="s">
        <v>23019</v>
      </c>
      <c r="H7" t="s">
        <v>23083</v>
      </c>
      <c r="I7" t="s">
        <v>23127</v>
      </c>
      <c r="J7">
        <v>91</v>
      </c>
      <c r="K7">
        <v>2579098765</v>
      </c>
      <c r="L7" t="s">
        <v>23093</v>
      </c>
      <c r="M7">
        <v>19</v>
      </c>
      <c r="N7">
        <v>222</v>
      </c>
      <c r="P7" t="s">
        <v>23139</v>
      </c>
      <c r="R7" t="s">
        <v>23037</v>
      </c>
      <c r="S7" t="s">
        <v>648</v>
      </c>
      <c r="T7" t="s">
        <v>973</v>
      </c>
      <c r="U7" t="s">
        <v>656</v>
      </c>
      <c r="V7" t="s">
        <v>829</v>
      </c>
      <c r="W7">
        <v>223344</v>
      </c>
      <c r="X7" t="s">
        <v>22974</v>
      </c>
    </row>
    <row r="8" spans="1:37" x14ac:dyDescent="0.3">
      <c r="A8">
        <v>104</v>
      </c>
      <c r="B8" t="s">
        <v>23089</v>
      </c>
      <c r="D8" t="s">
        <v>22975</v>
      </c>
      <c r="E8" t="s">
        <v>23089</v>
      </c>
      <c r="F8" t="s">
        <v>22969</v>
      </c>
      <c r="G8" t="s">
        <v>23122</v>
      </c>
      <c r="H8" t="s">
        <v>23023</v>
      </c>
      <c r="I8" t="s">
        <v>23128</v>
      </c>
      <c r="J8">
        <v>91</v>
      </c>
      <c r="K8">
        <v>2165748754</v>
      </c>
      <c r="L8" t="s">
        <v>23135</v>
      </c>
      <c r="M8">
        <v>24</v>
      </c>
      <c r="N8">
        <v>111</v>
      </c>
      <c r="P8" t="s">
        <v>23140</v>
      </c>
      <c r="R8" t="s">
        <v>23037</v>
      </c>
      <c r="S8" t="s">
        <v>648</v>
      </c>
      <c r="T8" t="s">
        <v>973</v>
      </c>
      <c r="U8" t="s">
        <v>23141</v>
      </c>
      <c r="V8" t="s">
        <v>531</v>
      </c>
      <c r="W8">
        <v>234567</v>
      </c>
      <c r="X8" t="s">
        <v>22974</v>
      </c>
    </row>
    <row r="9" spans="1:37" x14ac:dyDescent="0.3">
      <c r="A9">
        <v>105</v>
      </c>
      <c r="B9" t="s">
        <v>23112</v>
      </c>
      <c r="D9" t="s">
        <v>23064</v>
      </c>
      <c r="E9" t="s">
        <v>23117</v>
      </c>
      <c r="F9" t="s">
        <v>22969</v>
      </c>
      <c r="G9" t="s">
        <v>23020</v>
      </c>
      <c r="H9" t="s">
        <v>23124</v>
      </c>
      <c r="I9" t="s">
        <v>23129</v>
      </c>
      <c r="J9">
        <v>91</v>
      </c>
      <c r="K9">
        <v>2233445566</v>
      </c>
      <c r="L9" t="s">
        <v>23136</v>
      </c>
      <c r="M9">
        <v>45</v>
      </c>
      <c r="N9">
        <v>555</v>
      </c>
      <c r="R9" t="s">
        <v>23037</v>
      </c>
      <c r="S9" t="s">
        <v>648</v>
      </c>
      <c r="T9" t="s">
        <v>973</v>
      </c>
      <c r="U9" t="s">
        <v>1239</v>
      </c>
      <c r="V9" t="s">
        <v>888</v>
      </c>
      <c r="W9">
        <v>334455</v>
      </c>
      <c r="X9" t="s">
        <v>22974</v>
      </c>
    </row>
    <row r="10" spans="1:37" x14ac:dyDescent="0.3">
      <c r="A10">
        <v>106</v>
      </c>
      <c r="B10" t="s">
        <v>23047</v>
      </c>
      <c r="D10" t="s">
        <v>22967</v>
      </c>
      <c r="E10" t="s">
        <v>23075</v>
      </c>
      <c r="F10" t="s">
        <v>22969</v>
      </c>
      <c r="G10" t="s">
        <v>23123</v>
      </c>
      <c r="H10" t="s">
        <v>23124</v>
      </c>
      <c r="I10" t="s">
        <v>23130</v>
      </c>
      <c r="J10">
        <v>91</v>
      </c>
      <c r="K10">
        <v>8743568921</v>
      </c>
      <c r="L10" t="s">
        <v>23096</v>
      </c>
      <c r="M10">
        <v>33</v>
      </c>
      <c r="N10">
        <v>666</v>
      </c>
      <c r="R10" t="s">
        <v>23037</v>
      </c>
      <c r="S10" t="s">
        <v>648</v>
      </c>
      <c r="T10" t="s">
        <v>973</v>
      </c>
      <c r="U10" t="s">
        <v>828</v>
      </c>
      <c r="V10" t="s">
        <v>981</v>
      </c>
      <c r="W10">
        <v>445566</v>
      </c>
      <c r="X10" t="s">
        <v>22974</v>
      </c>
    </row>
    <row r="11" spans="1:37" x14ac:dyDescent="0.3">
      <c r="A11">
        <v>107</v>
      </c>
      <c r="B11" t="s">
        <v>23113</v>
      </c>
      <c r="D11" t="s">
        <v>23068</v>
      </c>
      <c r="E11" t="s">
        <v>23118</v>
      </c>
      <c r="F11" t="s">
        <v>22969</v>
      </c>
      <c r="G11" t="s">
        <v>23019</v>
      </c>
      <c r="H11" t="s">
        <v>23083</v>
      </c>
      <c r="I11" t="s">
        <v>23131</v>
      </c>
      <c r="J11">
        <v>91</v>
      </c>
      <c r="K11">
        <v>9876543212</v>
      </c>
      <c r="L11" t="s">
        <v>23136</v>
      </c>
      <c r="M11">
        <v>25</v>
      </c>
      <c r="N11">
        <v>777</v>
      </c>
      <c r="R11" t="s">
        <v>23037</v>
      </c>
      <c r="S11" t="s">
        <v>648</v>
      </c>
      <c r="T11" t="s">
        <v>973</v>
      </c>
      <c r="U11" t="s">
        <v>887</v>
      </c>
      <c r="V11" t="s">
        <v>1022</v>
      </c>
      <c r="W11">
        <v>456789</v>
      </c>
      <c r="X11" t="s">
        <v>22974</v>
      </c>
    </row>
    <row r="12" spans="1:37" x14ac:dyDescent="0.3">
      <c r="A12">
        <v>108</v>
      </c>
      <c r="B12" t="s">
        <v>23114</v>
      </c>
      <c r="D12" t="s">
        <v>23116</v>
      </c>
      <c r="E12" t="s">
        <v>23119</v>
      </c>
      <c r="F12" t="s">
        <v>22969</v>
      </c>
      <c r="G12" t="s">
        <v>23122</v>
      </c>
      <c r="H12" t="s">
        <v>23083</v>
      </c>
      <c r="I12" t="s">
        <v>23132</v>
      </c>
      <c r="J12">
        <v>91</v>
      </c>
      <c r="K12">
        <v>9889993456</v>
      </c>
      <c r="L12" t="s">
        <v>23136</v>
      </c>
      <c r="M12">
        <v>26</v>
      </c>
      <c r="N12">
        <v>888</v>
      </c>
      <c r="R12" t="s">
        <v>23037</v>
      </c>
      <c r="S12" t="s">
        <v>648</v>
      </c>
      <c r="T12" t="s">
        <v>973</v>
      </c>
      <c r="U12" t="s">
        <v>1021</v>
      </c>
      <c r="V12" t="s">
        <v>829</v>
      </c>
      <c r="W12">
        <v>254346</v>
      </c>
      <c r="X12" t="s">
        <v>22974</v>
      </c>
    </row>
    <row r="13" spans="1:37" x14ac:dyDescent="0.3">
      <c r="A13">
        <v>109</v>
      </c>
      <c r="B13" t="s">
        <v>23002</v>
      </c>
      <c r="D13" t="s">
        <v>23007</v>
      </c>
      <c r="E13" t="s">
        <v>23120</v>
      </c>
      <c r="F13" t="s">
        <v>22969</v>
      </c>
      <c r="G13" t="s">
        <v>23122</v>
      </c>
      <c r="H13" t="s">
        <v>23023</v>
      </c>
      <c r="I13" t="s">
        <v>23133</v>
      </c>
      <c r="J13">
        <v>91</v>
      </c>
      <c r="K13">
        <v>6895932453</v>
      </c>
      <c r="L13" t="s">
        <v>23135</v>
      </c>
      <c r="M13">
        <v>23</v>
      </c>
      <c r="N13">
        <v>999</v>
      </c>
      <c r="R13" t="s">
        <v>23037</v>
      </c>
      <c r="S13" t="s">
        <v>648</v>
      </c>
      <c r="T13" t="s">
        <v>973</v>
      </c>
      <c r="U13" t="s">
        <v>1239</v>
      </c>
      <c r="V13" t="s">
        <v>2509</v>
      </c>
      <c r="W13">
        <v>226633</v>
      </c>
      <c r="X13" t="s">
        <v>22974</v>
      </c>
    </row>
    <row r="14" spans="1:37" x14ac:dyDescent="0.3">
      <c r="A14">
        <v>110</v>
      </c>
      <c r="B14" t="s">
        <v>23092</v>
      </c>
      <c r="D14" t="s">
        <v>22967</v>
      </c>
      <c r="E14" t="s">
        <v>23121</v>
      </c>
      <c r="F14" t="s">
        <v>22969</v>
      </c>
      <c r="G14" t="s">
        <v>23020</v>
      </c>
      <c r="H14" t="s">
        <v>23124</v>
      </c>
      <c r="I14" t="s">
        <v>23134</v>
      </c>
      <c r="J14">
        <v>91</v>
      </c>
      <c r="K14">
        <v>9493829193</v>
      </c>
      <c r="L14" t="s">
        <v>23096</v>
      </c>
      <c r="M14">
        <v>53</v>
      </c>
      <c r="N14">
        <v>121</v>
      </c>
      <c r="R14" t="s">
        <v>23037</v>
      </c>
      <c r="S14" t="s">
        <v>648</v>
      </c>
      <c r="T14" t="s">
        <v>973</v>
      </c>
      <c r="U14" t="s">
        <v>1158</v>
      </c>
      <c r="V14" t="s">
        <v>1827</v>
      </c>
      <c r="W14">
        <v>532354</v>
      </c>
      <c r="X14" t="s">
        <v>22974</v>
      </c>
    </row>
    <row r="15" spans="1:37" x14ac:dyDescent="0.3"/>
    <row r="16" spans="1:37"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sheetData>
  <mergeCells count="3">
    <mergeCell ref="B2:M2"/>
    <mergeCell ref="N2:X2"/>
    <mergeCell ref="Y2:AK2"/>
  </mergeCells>
  <dataValidations count="11">
    <dataValidation type="list" allowBlank="1" sqref="F5:F500" xr:uid="{00000000-0002-0000-0300-000000000000}">
      <formula1>"Male,Female,Transgender,Unknown"</formula1>
    </dataValidation>
    <dataValidation type="list" allowBlank="1" sqref="G5:G500" xr:uid="{00000000-0002-0000-0300-000001000000}">
      <formula1>"Married,Unmarried,Divorced,Widowed,Single,Unknown"</formula1>
    </dataValidation>
    <dataValidation type="list" allowBlank="1" sqref="H5:H500" xr:uid="{00000000-0002-0000-0300-000002000000}">
      <formula1>"Father,Mother,Husband,Wife,Guardian,Other"</formula1>
    </dataValidation>
    <dataValidation type="list" allowBlank="1" sqref="L5:L500" xr:uid="{00000000-0002-0000-0300-000003000000}">
      <formula1>"Uneducated,10th,10+2,Graduate,Post-Graduate"</formula1>
    </dataValidation>
    <dataValidation type="list" allowBlank="1" sqref="S5:S500" xr:uid="{00000000-0002-0000-0300-000004000000}">
      <formula1>OPT_DYN_ACCUSED_COUNTRY</formula1>
    </dataValidation>
    <dataValidation type="list" allowBlank="1" sqref="T5:T500" xr:uid="{00000000-0002-0000-0300-000005000000}">
      <formula1>OPT_DYN_ACCUSED_STATE</formula1>
    </dataValidation>
    <dataValidation type="list" allowBlank="1" sqref="U5:U500 AF5:AF500" xr:uid="{00000000-0002-0000-0300-000006000000}">
      <formula1>OPT_DISTRICT</formula1>
    </dataValidation>
    <dataValidation type="list" allowBlank="1" sqref="V5:V500 AG5:AG500" xr:uid="{00000000-0002-0000-0300-000007000000}">
      <formula1>OPT_POLICE_STATION</formula1>
    </dataValidation>
    <dataValidation type="list" allowBlank="1" sqref="X5:X500" xr:uid="{00000000-0002-0000-0300-000008000000}">
      <formula1>"Yes,No"</formula1>
    </dataValidation>
    <dataValidation type="list" allowBlank="1" sqref="AD5:AD500" xr:uid="{00000000-0002-0000-0300-000009000000}">
      <formula1>OPT_DYN_ACCUSED_PERM_COUNTRY</formula1>
    </dataValidation>
    <dataValidation type="list" allowBlank="1" sqref="AE5:AE500" xr:uid="{00000000-0002-0000-0300-00000A000000}">
      <formula1>OPT_DYN_ACCUSED_PERM_STATE</formula1>
    </dataValidation>
  </dataValidation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0"/>
  <sheetViews>
    <sheetView topLeftCell="A2" zoomScaleNormal="100" workbookViewId="0">
      <selection activeCell="C5" sqref="C5"/>
    </sheetView>
  </sheetViews>
  <sheetFormatPr defaultRowHeight="14.4" customHeight="1" x14ac:dyDescent="0.3"/>
  <cols>
    <col min="1" max="2" width="45" customWidth="1"/>
    <col min="3" max="3" width="15" customWidth="1"/>
    <col min="4" max="4" width="34" customWidth="1"/>
    <col min="5" max="5" width="45" customWidth="1"/>
    <col min="6" max="6" width="19.21875" customWidth="1"/>
  </cols>
  <sheetData>
    <row r="1" spans="1:6" ht="0.15" hidden="1" customHeight="1" x14ac:dyDescent="0.3">
      <c r="A1" s="1" t="s">
        <v>0</v>
      </c>
      <c r="B1" s="1" t="s">
        <v>315</v>
      </c>
      <c r="C1" s="1" t="s">
        <v>316</v>
      </c>
      <c r="D1" s="1" t="s">
        <v>317</v>
      </c>
      <c r="E1" s="1" t="s">
        <v>318</v>
      </c>
      <c r="F1" s="1" t="s">
        <v>319</v>
      </c>
    </row>
    <row r="2" spans="1:6" s="2" customFormat="1" ht="25.05" customHeight="1" x14ac:dyDescent="0.3">
      <c r="A2" s="3" t="s">
        <v>194</v>
      </c>
      <c r="B2" s="12" t="s">
        <v>320</v>
      </c>
      <c r="C2" s="12"/>
      <c r="D2" s="12"/>
      <c r="E2" s="12"/>
      <c r="F2" s="12"/>
    </row>
    <row r="3" spans="1:6" s="2" customFormat="1" ht="19.95" customHeight="1" x14ac:dyDescent="0.3">
      <c r="A3" s="4" t="s">
        <v>66</v>
      </c>
      <c r="B3" s="4" t="s">
        <v>321</v>
      </c>
      <c r="C3" s="4" t="s">
        <v>322</v>
      </c>
      <c r="D3" s="4" t="s">
        <v>323</v>
      </c>
      <c r="E3" s="4" t="s">
        <v>324</v>
      </c>
      <c r="F3" s="4" t="s">
        <v>325</v>
      </c>
    </row>
    <row r="4" spans="1:6" s="5" customFormat="1" ht="16.05" customHeight="1" x14ac:dyDescent="0.3">
      <c r="A4" s="6" t="s">
        <v>229</v>
      </c>
      <c r="B4" s="6" t="s">
        <v>326</v>
      </c>
      <c r="C4" s="6" t="s">
        <v>327</v>
      </c>
      <c r="D4" s="6" t="s">
        <v>328</v>
      </c>
      <c r="E4" s="6" t="s">
        <v>329</v>
      </c>
    </row>
    <row r="5" spans="1:6" x14ac:dyDescent="0.3">
      <c r="A5">
        <v>101</v>
      </c>
      <c r="B5" t="s">
        <v>760</v>
      </c>
      <c r="C5" t="s">
        <v>764</v>
      </c>
      <c r="D5" t="s">
        <v>23098</v>
      </c>
      <c r="E5" t="s">
        <v>23107</v>
      </c>
      <c r="F5">
        <v>200000</v>
      </c>
    </row>
    <row r="6" spans="1:6" x14ac:dyDescent="0.3">
      <c r="A6">
        <v>102</v>
      </c>
      <c r="B6" t="s">
        <v>536</v>
      </c>
      <c r="C6" t="s">
        <v>1524</v>
      </c>
      <c r="D6" t="s">
        <v>23099</v>
      </c>
      <c r="E6" t="s">
        <v>23108</v>
      </c>
      <c r="F6" s="11">
        <v>20000</v>
      </c>
    </row>
    <row r="7" spans="1:6" x14ac:dyDescent="0.3">
      <c r="A7">
        <v>103</v>
      </c>
      <c r="B7" t="s">
        <v>350</v>
      </c>
      <c r="C7" t="s">
        <v>832</v>
      </c>
      <c r="D7" t="s">
        <v>23100</v>
      </c>
      <c r="E7" t="s">
        <v>23107</v>
      </c>
      <c r="F7">
        <v>150000</v>
      </c>
    </row>
    <row r="8" spans="1:6" x14ac:dyDescent="0.3">
      <c r="A8">
        <v>104</v>
      </c>
      <c r="B8" t="s">
        <v>536</v>
      </c>
      <c r="C8" t="s">
        <v>1509</v>
      </c>
      <c r="D8" t="s">
        <v>23101</v>
      </c>
      <c r="E8" t="s">
        <v>23109</v>
      </c>
      <c r="F8" s="11">
        <v>30000</v>
      </c>
    </row>
    <row r="9" spans="1:6" x14ac:dyDescent="0.3">
      <c r="A9">
        <v>105</v>
      </c>
      <c r="B9" t="s">
        <v>892</v>
      </c>
      <c r="C9" t="s">
        <v>3174</v>
      </c>
      <c r="D9" t="s">
        <v>23106</v>
      </c>
      <c r="E9" t="s">
        <v>23107</v>
      </c>
      <c r="F9" s="11">
        <v>40000</v>
      </c>
    </row>
    <row r="10" spans="1:6" x14ac:dyDescent="0.3">
      <c r="A10">
        <v>106</v>
      </c>
      <c r="B10" t="s">
        <v>943</v>
      </c>
      <c r="C10" t="s">
        <v>4512</v>
      </c>
      <c r="D10" t="s">
        <v>23102</v>
      </c>
      <c r="E10" t="s">
        <v>23107</v>
      </c>
      <c r="F10">
        <v>500000</v>
      </c>
    </row>
    <row r="11" spans="1:6" x14ac:dyDescent="0.3">
      <c r="A11">
        <v>107</v>
      </c>
      <c r="B11" t="s">
        <v>940</v>
      </c>
      <c r="C11" t="s">
        <v>3415</v>
      </c>
      <c r="D11" t="s">
        <v>23103</v>
      </c>
      <c r="E11" t="s">
        <v>23107</v>
      </c>
      <c r="F11" s="11">
        <v>50000</v>
      </c>
    </row>
    <row r="12" spans="1:6" x14ac:dyDescent="0.3">
      <c r="A12">
        <v>108</v>
      </c>
      <c r="B12" t="s">
        <v>984</v>
      </c>
      <c r="C12" t="s">
        <v>4127</v>
      </c>
      <c r="D12" t="s">
        <v>23104</v>
      </c>
      <c r="E12" t="s">
        <v>23107</v>
      </c>
      <c r="F12" s="11">
        <v>60000</v>
      </c>
    </row>
    <row r="13" spans="1:6" x14ac:dyDescent="0.3">
      <c r="A13">
        <v>109</v>
      </c>
      <c r="B13" t="s">
        <v>984</v>
      </c>
      <c r="C13" t="s">
        <v>4106</v>
      </c>
      <c r="D13" t="s">
        <v>23105</v>
      </c>
      <c r="E13" t="s">
        <v>23107</v>
      </c>
      <c r="F13" s="11">
        <v>60000</v>
      </c>
    </row>
    <row r="14" spans="1:6" x14ac:dyDescent="0.3">
      <c r="A14">
        <v>110</v>
      </c>
      <c r="B14" t="s">
        <v>892</v>
      </c>
      <c r="C14" t="s">
        <v>3174</v>
      </c>
      <c r="D14" t="s">
        <v>23105</v>
      </c>
      <c r="E14" t="s">
        <v>23107</v>
      </c>
      <c r="F14" s="11">
        <v>200000</v>
      </c>
    </row>
    <row r="15" spans="1:6" x14ac:dyDescent="0.3">
      <c r="E15" t="s">
        <v>23107</v>
      </c>
    </row>
    <row r="16" spans="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sheetData>
  <mergeCells count="1">
    <mergeCell ref="B2:F2"/>
  </mergeCells>
  <dataValidations count="3">
    <dataValidation type="list" allowBlank="1" sqref="B5:B500" xr:uid="{00000000-0002-0000-0400-000000000000}">
      <formula1>OPT_PROPERTY_MAJOR_CATEGORY</formula1>
    </dataValidation>
    <dataValidation type="list" allowBlank="1" sqref="C5:C500" xr:uid="{00000000-0002-0000-0400-000001000000}">
      <formula1>INDIRECT(VLOOKUP($B5,PROP_CAT_TO_TYPE_NR,2,FALSE))</formula1>
    </dataValidation>
    <dataValidation type="list" allowBlank="1" sqref="E5:E500" xr:uid="{00000000-0002-0000-0400-000002000000}">
      <formula1>"Stolen,Recovered,Involved,Seized"</formula1>
    </dataValidation>
  </dataValidation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N12566"/>
  <sheetViews>
    <sheetView workbookViewId="0"/>
  </sheetViews>
  <sheetFormatPr defaultRowHeight="14.4" x14ac:dyDescent="0.3"/>
  <sheetData>
    <row r="1" spans="1:196" x14ac:dyDescent="0.3">
      <c r="A1" t="s">
        <v>330</v>
      </c>
      <c r="B1" t="s">
        <v>331</v>
      </c>
      <c r="C1" t="s">
        <v>332</v>
      </c>
      <c r="D1" t="s">
        <v>333</v>
      </c>
      <c r="E1" t="s">
        <v>334</v>
      </c>
      <c r="F1" t="s">
        <v>335</v>
      </c>
      <c r="G1" t="s">
        <v>336</v>
      </c>
      <c r="H1" t="s">
        <v>337</v>
      </c>
      <c r="I1" t="s">
        <v>338</v>
      </c>
      <c r="J1" t="s">
        <v>339</v>
      </c>
      <c r="K1" t="s">
        <v>340</v>
      </c>
      <c r="L1" t="s">
        <v>341</v>
      </c>
      <c r="M1" t="s">
        <v>342</v>
      </c>
      <c r="N1" t="s">
        <v>343</v>
      </c>
      <c r="O1" t="s">
        <v>344</v>
      </c>
      <c r="P1" t="s">
        <v>345</v>
      </c>
      <c r="Q1" t="s">
        <v>346</v>
      </c>
      <c r="R1" t="s">
        <v>347</v>
      </c>
      <c r="S1" t="s">
        <v>348</v>
      </c>
      <c r="T1" t="s">
        <v>349</v>
      </c>
      <c r="U1" t="s">
        <v>350</v>
      </c>
      <c r="V1" t="s">
        <v>351</v>
      </c>
      <c r="W1" t="s">
        <v>352</v>
      </c>
      <c r="X1" t="s">
        <v>353</v>
      </c>
      <c r="Y1" t="s">
        <v>354</v>
      </c>
      <c r="Z1" t="s">
        <v>355</v>
      </c>
      <c r="AA1" t="s">
        <v>356</v>
      </c>
      <c r="AB1" t="s">
        <v>357</v>
      </c>
      <c r="AC1" t="s">
        <v>358</v>
      </c>
      <c r="AD1" t="s">
        <v>359</v>
      </c>
      <c r="AE1" t="s">
        <v>360</v>
      </c>
      <c r="AF1" t="s">
        <v>361</v>
      </c>
      <c r="AG1" t="s">
        <v>362</v>
      </c>
      <c r="AH1" t="s">
        <v>363</v>
      </c>
      <c r="AI1" t="s">
        <v>364</v>
      </c>
      <c r="AJ1" t="s">
        <v>365</v>
      </c>
      <c r="AK1" t="s">
        <v>366</v>
      </c>
      <c r="AL1" t="s">
        <v>367</v>
      </c>
      <c r="AM1" t="s">
        <v>368</v>
      </c>
      <c r="AN1" t="s">
        <v>369</v>
      </c>
      <c r="AO1" t="s">
        <v>370</v>
      </c>
      <c r="AP1" t="s">
        <v>371</v>
      </c>
      <c r="AQ1" t="s">
        <v>372</v>
      </c>
      <c r="AR1" t="s">
        <v>373</v>
      </c>
      <c r="AS1" t="s">
        <v>374</v>
      </c>
      <c r="AT1" t="s">
        <v>375</v>
      </c>
      <c r="AU1" t="s">
        <v>376</v>
      </c>
      <c r="AV1" t="s">
        <v>377</v>
      </c>
      <c r="AW1" t="s">
        <v>378</v>
      </c>
      <c r="AX1" t="s">
        <v>379</v>
      </c>
      <c r="AY1" t="s">
        <v>380</v>
      </c>
      <c r="AZ1" t="s">
        <v>381</v>
      </c>
      <c r="BA1" t="s">
        <v>382</v>
      </c>
      <c r="BB1" t="s">
        <v>383</v>
      </c>
      <c r="BC1" t="s">
        <v>384</v>
      </c>
      <c r="BD1" t="s">
        <v>385</v>
      </c>
      <c r="BE1" t="s">
        <v>386</v>
      </c>
      <c r="BF1" t="s">
        <v>387</v>
      </c>
      <c r="BG1" t="s">
        <v>388</v>
      </c>
      <c r="BH1" t="s">
        <v>389</v>
      </c>
      <c r="BI1" t="s">
        <v>390</v>
      </c>
      <c r="BJ1" t="s">
        <v>391</v>
      </c>
      <c r="BK1" t="s">
        <v>392</v>
      </c>
      <c r="BL1" t="s">
        <v>370</v>
      </c>
      <c r="BM1" t="s">
        <v>393</v>
      </c>
      <c r="BN1" t="s">
        <v>394</v>
      </c>
      <c r="BO1" t="s">
        <v>395</v>
      </c>
      <c r="BP1" t="s">
        <v>396</v>
      </c>
      <c r="BQ1" t="s">
        <v>397</v>
      </c>
      <c r="BR1" t="s">
        <v>398</v>
      </c>
      <c r="BS1" t="s">
        <v>399</v>
      </c>
      <c r="BT1" t="s">
        <v>400</v>
      </c>
      <c r="BU1" t="s">
        <v>398</v>
      </c>
      <c r="BV1" t="s">
        <v>401</v>
      </c>
      <c r="BW1" t="s">
        <v>402</v>
      </c>
      <c r="BX1" t="s">
        <v>403</v>
      </c>
      <c r="BY1" t="s">
        <v>404</v>
      </c>
      <c r="BZ1" t="s">
        <v>405</v>
      </c>
      <c r="CA1" t="s">
        <v>406</v>
      </c>
      <c r="CB1" t="s">
        <v>407</v>
      </c>
      <c r="CC1" t="s">
        <v>408</v>
      </c>
      <c r="CD1" t="s">
        <v>409</v>
      </c>
      <c r="CE1" t="s">
        <v>410</v>
      </c>
      <c r="CF1" t="s">
        <v>411</v>
      </c>
      <c r="CG1" t="s">
        <v>412</v>
      </c>
      <c r="CH1" t="s">
        <v>413</v>
      </c>
      <c r="CI1" t="s">
        <v>414</v>
      </c>
      <c r="CJ1" t="s">
        <v>415</v>
      </c>
      <c r="CK1" t="s">
        <v>416</v>
      </c>
      <c r="CL1" t="s">
        <v>417</v>
      </c>
      <c r="CM1" t="s">
        <v>418</v>
      </c>
      <c r="CN1" t="s">
        <v>419</v>
      </c>
      <c r="CO1" t="s">
        <v>420</v>
      </c>
      <c r="CP1" t="s">
        <v>421</v>
      </c>
      <c r="CQ1" t="s">
        <v>422</v>
      </c>
      <c r="CR1" t="s">
        <v>423</v>
      </c>
      <c r="CS1" t="s">
        <v>424</v>
      </c>
      <c r="CT1" t="s">
        <v>425</v>
      </c>
      <c r="CU1" t="s">
        <v>426</v>
      </c>
      <c r="CV1" t="s">
        <v>427</v>
      </c>
      <c r="CW1" t="s">
        <v>428</v>
      </c>
      <c r="CX1" t="s">
        <v>429</v>
      </c>
      <c r="CY1" t="s">
        <v>430</v>
      </c>
      <c r="CZ1" t="s">
        <v>431</v>
      </c>
      <c r="DA1" t="s">
        <v>432</v>
      </c>
      <c r="DB1" t="s">
        <v>433</v>
      </c>
      <c r="DC1" t="s">
        <v>434</v>
      </c>
      <c r="DD1" t="s">
        <v>435</v>
      </c>
      <c r="DE1" t="s">
        <v>436</v>
      </c>
      <c r="DF1" t="s">
        <v>437</v>
      </c>
      <c r="DG1" t="s">
        <v>438</v>
      </c>
      <c r="DH1" t="s">
        <v>439</v>
      </c>
      <c r="DI1" t="s">
        <v>440</v>
      </c>
      <c r="DJ1" t="s">
        <v>441</v>
      </c>
      <c r="DK1" t="s">
        <v>442</v>
      </c>
      <c r="DL1" t="s">
        <v>443</v>
      </c>
      <c r="DM1" t="s">
        <v>444</v>
      </c>
      <c r="DN1" t="s">
        <v>445</v>
      </c>
      <c r="DO1" t="s">
        <v>446</v>
      </c>
      <c r="DP1" t="s">
        <v>447</v>
      </c>
      <c r="DQ1" t="s">
        <v>448</v>
      </c>
      <c r="DR1" t="s">
        <v>449</v>
      </c>
      <c r="DS1" t="s">
        <v>450</v>
      </c>
      <c r="DT1" t="s">
        <v>451</v>
      </c>
      <c r="DU1" t="s">
        <v>452</v>
      </c>
      <c r="DV1" t="s">
        <v>453</v>
      </c>
      <c r="DW1" t="s">
        <v>454</v>
      </c>
      <c r="DX1" t="s">
        <v>455</v>
      </c>
      <c r="DY1" t="s">
        <v>456</v>
      </c>
      <c r="DZ1" t="s">
        <v>457</v>
      </c>
      <c r="EA1" t="s">
        <v>458</v>
      </c>
      <c r="EB1" t="s">
        <v>459</v>
      </c>
      <c r="EC1" t="s">
        <v>460</v>
      </c>
      <c r="ED1" t="s">
        <v>461</v>
      </c>
      <c r="EE1" t="s">
        <v>462</v>
      </c>
      <c r="EF1" t="s">
        <v>463</v>
      </c>
      <c r="EG1" t="s">
        <v>464</v>
      </c>
      <c r="EH1" t="s">
        <v>465</v>
      </c>
      <c r="EI1" t="s">
        <v>466</v>
      </c>
      <c r="EJ1" t="s">
        <v>467</v>
      </c>
      <c r="EK1" t="s">
        <v>468</v>
      </c>
      <c r="EL1" t="s">
        <v>469</v>
      </c>
      <c r="EM1" t="s">
        <v>470</v>
      </c>
      <c r="EN1" t="s">
        <v>471</v>
      </c>
      <c r="EO1" t="s">
        <v>472</v>
      </c>
      <c r="EP1" t="s">
        <v>473</v>
      </c>
      <c r="EQ1" t="s">
        <v>474</v>
      </c>
      <c r="ER1" t="s">
        <v>475</v>
      </c>
      <c r="ES1" t="s">
        <v>476</v>
      </c>
      <c r="ET1" t="s">
        <v>477</v>
      </c>
      <c r="EU1" t="s">
        <v>478</v>
      </c>
      <c r="EV1" t="s">
        <v>479</v>
      </c>
      <c r="EW1" t="s">
        <v>480</v>
      </c>
      <c r="EX1" t="s">
        <v>481</v>
      </c>
      <c r="EY1" t="s">
        <v>482</v>
      </c>
      <c r="EZ1" t="s">
        <v>483</v>
      </c>
      <c r="FA1" t="s">
        <v>484</v>
      </c>
      <c r="FB1" t="s">
        <v>485</v>
      </c>
      <c r="FC1" t="s">
        <v>486</v>
      </c>
      <c r="FD1" t="s">
        <v>487</v>
      </c>
      <c r="FE1" t="s">
        <v>488</v>
      </c>
      <c r="FF1" t="s">
        <v>489</v>
      </c>
      <c r="FG1" t="s">
        <v>490</v>
      </c>
      <c r="FH1" t="s">
        <v>491</v>
      </c>
      <c r="FI1" t="s">
        <v>492</v>
      </c>
      <c r="FJ1" t="s">
        <v>493</v>
      </c>
      <c r="FK1" t="s">
        <v>494</v>
      </c>
      <c r="FL1" t="s">
        <v>495</v>
      </c>
      <c r="FM1" t="s">
        <v>496</v>
      </c>
      <c r="FN1" t="s">
        <v>497</v>
      </c>
      <c r="FO1" t="s">
        <v>498</v>
      </c>
      <c r="FP1" t="s">
        <v>499</v>
      </c>
      <c r="FQ1" t="s">
        <v>500</v>
      </c>
      <c r="FR1" t="s">
        <v>501</v>
      </c>
      <c r="FS1" t="s">
        <v>502</v>
      </c>
      <c r="FT1" t="s">
        <v>503</v>
      </c>
      <c r="FU1" t="s">
        <v>352</v>
      </c>
      <c r="FV1" t="s">
        <v>504</v>
      </c>
      <c r="FW1" t="s">
        <v>505</v>
      </c>
      <c r="FX1" t="s">
        <v>506</v>
      </c>
      <c r="FY1" t="s">
        <v>507</v>
      </c>
      <c r="FZ1" t="s">
        <v>508</v>
      </c>
      <c r="GA1" t="s">
        <v>509</v>
      </c>
      <c r="GB1" t="s">
        <v>510</v>
      </c>
      <c r="GC1" t="s">
        <v>511</v>
      </c>
      <c r="GD1" t="s">
        <v>512</v>
      </c>
      <c r="GE1" t="s">
        <v>513</v>
      </c>
      <c r="GF1" t="s">
        <v>514</v>
      </c>
      <c r="GG1" t="s">
        <v>515</v>
      </c>
      <c r="GH1" t="s">
        <v>516</v>
      </c>
      <c r="GI1" t="s">
        <v>517</v>
      </c>
      <c r="GJ1" t="s">
        <v>518</v>
      </c>
      <c r="GK1" t="s">
        <v>519</v>
      </c>
      <c r="GL1" t="s">
        <v>520</v>
      </c>
      <c r="GM1" t="s">
        <v>521</v>
      </c>
      <c r="GN1" t="s">
        <v>522</v>
      </c>
    </row>
    <row r="2" spans="1:196" x14ac:dyDescent="0.3">
      <c r="A2" t="s">
        <v>523</v>
      </c>
      <c r="B2" t="s">
        <v>524</v>
      </c>
      <c r="C2" t="s">
        <v>525</v>
      </c>
      <c r="D2" t="s">
        <v>525</v>
      </c>
      <c r="E2" t="s">
        <v>523</v>
      </c>
      <c r="F2" t="s">
        <v>526</v>
      </c>
      <c r="G2" t="s">
        <v>527</v>
      </c>
      <c r="H2" t="s">
        <v>528</v>
      </c>
      <c r="I2" t="s">
        <v>528</v>
      </c>
      <c r="J2" t="s">
        <v>529</v>
      </c>
      <c r="K2" t="s">
        <v>350</v>
      </c>
      <c r="L2" t="s">
        <v>530</v>
      </c>
      <c r="M2" t="s">
        <v>531</v>
      </c>
      <c r="N2" t="s">
        <v>532</v>
      </c>
      <c r="O2" t="s">
        <v>533</v>
      </c>
      <c r="P2" t="s">
        <v>532</v>
      </c>
      <c r="Q2" t="s">
        <v>532</v>
      </c>
      <c r="R2" t="s">
        <v>532</v>
      </c>
      <c r="S2" t="s">
        <v>534</v>
      </c>
      <c r="T2" t="s">
        <v>535</v>
      </c>
      <c r="U2" t="s">
        <v>536</v>
      </c>
      <c r="V2" t="s">
        <v>537</v>
      </c>
      <c r="W2" t="s">
        <v>503</v>
      </c>
      <c r="X2" t="s">
        <v>538</v>
      </c>
      <c r="Y2" t="s">
        <v>539</v>
      </c>
      <c r="Z2" t="s">
        <v>540</v>
      </c>
      <c r="AA2" t="s">
        <v>541</v>
      </c>
      <c r="AB2" t="s">
        <v>542</v>
      </c>
      <c r="AC2" t="s">
        <v>543</v>
      </c>
      <c r="AD2" t="s">
        <v>532</v>
      </c>
      <c r="AE2" t="s">
        <v>544</v>
      </c>
      <c r="AF2" t="s">
        <v>533</v>
      </c>
      <c r="AG2" t="s">
        <v>533</v>
      </c>
      <c r="AH2" t="s">
        <v>545</v>
      </c>
      <c r="AI2" t="s">
        <v>546</v>
      </c>
      <c r="AJ2" t="s">
        <v>547</v>
      </c>
      <c r="AK2" t="s">
        <v>548</v>
      </c>
      <c r="AL2" t="s">
        <v>549</v>
      </c>
      <c r="AM2" t="s">
        <v>545</v>
      </c>
      <c r="AN2" t="s">
        <v>550</v>
      </c>
      <c r="AO2" t="s">
        <v>532</v>
      </c>
      <c r="AP2" t="s">
        <v>551</v>
      </c>
      <c r="AQ2" t="s">
        <v>552</v>
      </c>
      <c r="AR2" t="s">
        <v>553</v>
      </c>
      <c r="AS2" t="s">
        <v>554</v>
      </c>
      <c r="AT2" t="s">
        <v>555</v>
      </c>
      <c r="AU2" t="s">
        <v>532</v>
      </c>
      <c r="AV2" t="s">
        <v>556</v>
      </c>
      <c r="AW2" t="s">
        <v>557</v>
      </c>
      <c r="AX2" t="s">
        <v>558</v>
      </c>
      <c r="AY2" t="s">
        <v>559</v>
      </c>
      <c r="AZ2" t="s">
        <v>560</v>
      </c>
      <c r="BA2" t="s">
        <v>532</v>
      </c>
      <c r="BB2" t="s">
        <v>561</v>
      </c>
      <c r="BC2" t="s">
        <v>562</v>
      </c>
      <c r="BD2" t="s">
        <v>532</v>
      </c>
      <c r="BE2" t="s">
        <v>532</v>
      </c>
      <c r="BF2" t="s">
        <v>563</v>
      </c>
      <c r="BG2" t="s">
        <v>533</v>
      </c>
      <c r="BH2" t="s">
        <v>534</v>
      </c>
      <c r="BI2" t="s">
        <v>564</v>
      </c>
      <c r="BJ2" t="s">
        <v>565</v>
      </c>
      <c r="BK2" t="s">
        <v>566</v>
      </c>
      <c r="BL2" t="s">
        <v>567</v>
      </c>
      <c r="BM2" t="s">
        <v>568</v>
      </c>
      <c r="BN2" t="s">
        <v>532</v>
      </c>
      <c r="BO2" t="s">
        <v>563</v>
      </c>
      <c r="BP2" t="s">
        <v>569</v>
      </c>
      <c r="BQ2" t="s">
        <v>570</v>
      </c>
      <c r="BR2" t="s">
        <v>571</v>
      </c>
      <c r="BS2" t="s">
        <v>572</v>
      </c>
      <c r="BT2" t="s">
        <v>573</v>
      </c>
      <c r="BU2" t="s">
        <v>574</v>
      </c>
      <c r="BV2" t="s">
        <v>575</v>
      </c>
      <c r="BW2" t="s">
        <v>576</v>
      </c>
      <c r="BX2" t="s">
        <v>577</v>
      </c>
      <c r="BY2" t="s">
        <v>578</v>
      </c>
      <c r="BZ2" t="s">
        <v>579</v>
      </c>
      <c r="CA2" t="s">
        <v>580</v>
      </c>
      <c r="CB2" t="s">
        <v>581</v>
      </c>
      <c r="CC2" t="s">
        <v>582</v>
      </c>
      <c r="CD2" t="s">
        <v>532</v>
      </c>
      <c r="CE2" t="s">
        <v>583</v>
      </c>
      <c r="CF2" t="s">
        <v>584</v>
      </c>
      <c r="CG2" t="s">
        <v>585</v>
      </c>
      <c r="CH2" t="s">
        <v>586</v>
      </c>
      <c r="CI2" t="s">
        <v>587</v>
      </c>
      <c r="CJ2" t="s">
        <v>588</v>
      </c>
      <c r="CK2" t="s">
        <v>589</v>
      </c>
      <c r="CL2" t="s">
        <v>590</v>
      </c>
      <c r="CM2" t="s">
        <v>591</v>
      </c>
      <c r="CN2" t="s">
        <v>532</v>
      </c>
      <c r="CO2" t="s">
        <v>592</v>
      </c>
      <c r="CP2" t="s">
        <v>593</v>
      </c>
      <c r="CQ2" t="s">
        <v>594</v>
      </c>
      <c r="CR2" t="s">
        <v>595</v>
      </c>
      <c r="CS2" t="s">
        <v>596</v>
      </c>
      <c r="CT2" t="s">
        <v>597</v>
      </c>
      <c r="CU2" t="s">
        <v>532</v>
      </c>
      <c r="CV2" t="s">
        <v>532</v>
      </c>
      <c r="CW2" t="s">
        <v>598</v>
      </c>
      <c r="CX2" t="s">
        <v>532</v>
      </c>
      <c r="CY2" t="s">
        <v>599</v>
      </c>
      <c r="CZ2" t="s">
        <v>600</v>
      </c>
      <c r="DA2" t="s">
        <v>601</v>
      </c>
      <c r="DB2" t="s">
        <v>602</v>
      </c>
      <c r="DC2" t="s">
        <v>557</v>
      </c>
      <c r="DD2" t="s">
        <v>533</v>
      </c>
      <c r="DE2" t="s">
        <v>532</v>
      </c>
      <c r="DF2" t="s">
        <v>532</v>
      </c>
      <c r="DG2" t="s">
        <v>603</v>
      </c>
      <c r="DH2" t="s">
        <v>533</v>
      </c>
      <c r="DI2" t="s">
        <v>602</v>
      </c>
      <c r="DJ2" t="s">
        <v>604</v>
      </c>
      <c r="DK2" t="s">
        <v>605</v>
      </c>
      <c r="DL2" t="s">
        <v>545</v>
      </c>
      <c r="DM2" t="s">
        <v>606</v>
      </c>
      <c r="DN2" t="s">
        <v>607</v>
      </c>
      <c r="DO2" t="s">
        <v>608</v>
      </c>
      <c r="DP2" t="s">
        <v>609</v>
      </c>
      <c r="DQ2" t="s">
        <v>596</v>
      </c>
      <c r="DR2" t="s">
        <v>596</v>
      </c>
      <c r="DS2" t="s">
        <v>596</v>
      </c>
      <c r="DT2" t="s">
        <v>610</v>
      </c>
      <c r="DU2" t="s">
        <v>611</v>
      </c>
      <c r="DV2" t="s">
        <v>578</v>
      </c>
      <c r="DW2" t="s">
        <v>612</v>
      </c>
      <c r="DX2" t="s">
        <v>532</v>
      </c>
      <c r="DY2" t="s">
        <v>613</v>
      </c>
      <c r="DZ2" t="s">
        <v>614</v>
      </c>
      <c r="EA2" t="s">
        <v>615</v>
      </c>
      <c r="EB2" t="s">
        <v>616</v>
      </c>
      <c r="EC2" t="s">
        <v>581</v>
      </c>
      <c r="ED2" t="s">
        <v>617</v>
      </c>
      <c r="EE2" t="s">
        <v>532</v>
      </c>
      <c r="EF2" t="s">
        <v>618</v>
      </c>
      <c r="EG2" t="s">
        <v>619</v>
      </c>
      <c r="EH2" t="s">
        <v>620</v>
      </c>
      <c r="EI2" t="s">
        <v>532</v>
      </c>
      <c r="EJ2" t="s">
        <v>607</v>
      </c>
      <c r="EK2" t="s">
        <v>621</v>
      </c>
      <c r="EL2" t="s">
        <v>532</v>
      </c>
      <c r="EM2" t="s">
        <v>622</v>
      </c>
      <c r="EN2" t="s">
        <v>532</v>
      </c>
      <c r="EO2" t="s">
        <v>623</v>
      </c>
      <c r="EP2" t="s">
        <v>532</v>
      </c>
      <c r="EQ2" t="s">
        <v>624</v>
      </c>
      <c r="ER2" t="s">
        <v>625</v>
      </c>
      <c r="ES2" t="s">
        <v>609</v>
      </c>
      <c r="ET2" t="s">
        <v>626</v>
      </c>
      <c r="EU2" t="s">
        <v>532</v>
      </c>
      <c r="EV2" t="s">
        <v>532</v>
      </c>
      <c r="EW2" t="s">
        <v>627</v>
      </c>
      <c r="EX2" t="s">
        <v>532</v>
      </c>
      <c r="EY2" t="s">
        <v>628</v>
      </c>
      <c r="EZ2" t="s">
        <v>532</v>
      </c>
      <c r="FA2" t="s">
        <v>503</v>
      </c>
      <c r="FB2" t="s">
        <v>629</v>
      </c>
      <c r="FC2" t="s">
        <v>630</v>
      </c>
      <c r="FD2" t="s">
        <v>631</v>
      </c>
      <c r="FE2" t="s">
        <v>632</v>
      </c>
      <c r="FF2" t="s">
        <v>532</v>
      </c>
      <c r="FG2" t="s">
        <v>633</v>
      </c>
      <c r="FH2" t="s">
        <v>634</v>
      </c>
      <c r="FI2" t="s">
        <v>596</v>
      </c>
      <c r="FJ2" t="s">
        <v>635</v>
      </c>
      <c r="FK2" t="s">
        <v>636</v>
      </c>
      <c r="FL2" t="s">
        <v>637</v>
      </c>
      <c r="FM2" t="s">
        <v>620</v>
      </c>
      <c r="FN2" t="s">
        <v>638</v>
      </c>
      <c r="FO2" t="s">
        <v>639</v>
      </c>
      <c r="FP2" t="s">
        <v>640</v>
      </c>
      <c r="FQ2" t="s">
        <v>641</v>
      </c>
      <c r="FR2" t="s">
        <v>532</v>
      </c>
      <c r="FS2" t="s">
        <v>642</v>
      </c>
      <c r="FT2" t="s">
        <v>643</v>
      </c>
      <c r="FU2" t="s">
        <v>353</v>
      </c>
      <c r="FV2" t="s">
        <v>526</v>
      </c>
      <c r="FW2" t="s">
        <v>644</v>
      </c>
      <c r="FX2" t="s">
        <v>506</v>
      </c>
      <c r="FY2" t="s">
        <v>509</v>
      </c>
      <c r="FZ2" t="s">
        <v>645</v>
      </c>
      <c r="GA2" t="s">
        <v>646</v>
      </c>
      <c r="GB2" t="s">
        <v>647</v>
      </c>
      <c r="GC2" t="s">
        <v>648</v>
      </c>
      <c r="GD2" t="s">
        <v>649</v>
      </c>
      <c r="GE2" t="s">
        <v>648</v>
      </c>
      <c r="GF2" t="s">
        <v>649</v>
      </c>
      <c r="GG2" t="s">
        <v>648</v>
      </c>
      <c r="GH2" t="s">
        <v>649</v>
      </c>
      <c r="GI2" t="s">
        <v>648</v>
      </c>
      <c r="GJ2" t="s">
        <v>649</v>
      </c>
      <c r="GK2" t="s">
        <v>648</v>
      </c>
      <c r="GL2" t="s">
        <v>649</v>
      </c>
      <c r="GM2" t="s">
        <v>648</v>
      </c>
      <c r="GN2" t="s">
        <v>649</v>
      </c>
    </row>
    <row r="3" spans="1:196" x14ac:dyDescent="0.3">
      <c r="A3" t="s">
        <v>650</v>
      </c>
      <c r="B3" t="s">
        <v>651</v>
      </c>
      <c r="C3" t="s">
        <v>652</v>
      </c>
      <c r="D3" t="s">
        <v>653</v>
      </c>
      <c r="E3" t="s">
        <v>650</v>
      </c>
      <c r="F3" t="s">
        <v>503</v>
      </c>
      <c r="H3" t="s">
        <v>654</v>
      </c>
      <c r="I3" t="s">
        <v>654</v>
      </c>
      <c r="J3" t="s">
        <v>655</v>
      </c>
      <c r="K3" t="s">
        <v>536</v>
      </c>
      <c r="L3" t="s">
        <v>656</v>
      </c>
      <c r="M3" t="s">
        <v>657</v>
      </c>
      <c r="N3" t="s">
        <v>658</v>
      </c>
      <c r="O3" t="s">
        <v>532</v>
      </c>
      <c r="P3" t="s">
        <v>532</v>
      </c>
      <c r="Q3" t="s">
        <v>659</v>
      </c>
      <c r="R3" t="s">
        <v>660</v>
      </c>
      <c r="S3" t="s">
        <v>661</v>
      </c>
      <c r="T3" t="s">
        <v>662</v>
      </c>
      <c r="U3" t="s">
        <v>663</v>
      </c>
      <c r="V3" t="s">
        <v>664</v>
      </c>
      <c r="W3" t="s">
        <v>625</v>
      </c>
      <c r="X3" t="s">
        <v>532</v>
      </c>
      <c r="AA3" t="s">
        <v>665</v>
      </c>
      <c r="AB3" t="s">
        <v>666</v>
      </c>
      <c r="AC3" t="s">
        <v>532</v>
      </c>
      <c r="AD3" t="s">
        <v>667</v>
      </c>
      <c r="AF3" t="s">
        <v>668</v>
      </c>
      <c r="AG3" t="s">
        <v>668</v>
      </c>
      <c r="AH3" t="s">
        <v>669</v>
      </c>
      <c r="AK3" t="s">
        <v>670</v>
      </c>
      <c r="AM3" t="s">
        <v>669</v>
      </c>
      <c r="AO3" t="s">
        <v>659</v>
      </c>
      <c r="AQ3" t="s">
        <v>671</v>
      </c>
      <c r="AR3" t="s">
        <v>672</v>
      </c>
      <c r="AS3" t="s">
        <v>673</v>
      </c>
      <c r="AU3" t="s">
        <v>674</v>
      </c>
      <c r="AV3" t="s">
        <v>675</v>
      </c>
      <c r="AW3" t="s">
        <v>676</v>
      </c>
      <c r="AX3" t="s">
        <v>558</v>
      </c>
      <c r="AY3" t="s">
        <v>677</v>
      </c>
      <c r="BA3" t="s">
        <v>678</v>
      </c>
      <c r="BB3" t="s">
        <v>679</v>
      </c>
      <c r="BD3" t="s">
        <v>678</v>
      </c>
      <c r="BE3" t="s">
        <v>680</v>
      </c>
      <c r="BF3" t="s">
        <v>681</v>
      </c>
      <c r="BG3" t="s">
        <v>668</v>
      </c>
      <c r="BH3" t="s">
        <v>661</v>
      </c>
      <c r="BJ3" t="s">
        <v>682</v>
      </c>
      <c r="BL3" t="s">
        <v>683</v>
      </c>
      <c r="BM3" t="s">
        <v>684</v>
      </c>
      <c r="BN3" t="s">
        <v>658</v>
      </c>
      <c r="BO3" t="s">
        <v>685</v>
      </c>
      <c r="BP3" t="s">
        <v>686</v>
      </c>
      <c r="BQ3" t="s">
        <v>641</v>
      </c>
      <c r="BR3" t="s">
        <v>687</v>
      </c>
      <c r="BS3" t="s">
        <v>688</v>
      </c>
      <c r="BT3" t="s">
        <v>689</v>
      </c>
      <c r="BU3" t="s">
        <v>690</v>
      </c>
      <c r="BW3" t="s">
        <v>691</v>
      </c>
      <c r="BX3" t="s">
        <v>692</v>
      </c>
      <c r="BY3" t="s">
        <v>693</v>
      </c>
      <c r="CA3" t="s">
        <v>694</v>
      </c>
      <c r="CB3" t="s">
        <v>695</v>
      </c>
      <c r="CC3" t="s">
        <v>662</v>
      </c>
      <c r="CD3" t="s">
        <v>676</v>
      </c>
      <c r="CE3" t="s">
        <v>696</v>
      </c>
      <c r="CI3" t="s">
        <v>587</v>
      </c>
      <c r="CJ3" t="s">
        <v>697</v>
      </c>
      <c r="CK3" t="s">
        <v>698</v>
      </c>
      <c r="CL3" t="s">
        <v>699</v>
      </c>
      <c r="CM3" t="s">
        <v>700</v>
      </c>
      <c r="CN3" t="s">
        <v>701</v>
      </c>
      <c r="CO3" t="s">
        <v>702</v>
      </c>
      <c r="CQ3" t="s">
        <v>703</v>
      </c>
      <c r="CR3" t="s">
        <v>704</v>
      </c>
      <c r="CS3" t="s">
        <v>596</v>
      </c>
      <c r="CT3" t="s">
        <v>705</v>
      </c>
      <c r="CU3" t="s">
        <v>658</v>
      </c>
      <c r="CV3" t="s">
        <v>532</v>
      </c>
      <c r="CW3" t="s">
        <v>706</v>
      </c>
      <c r="CX3" t="s">
        <v>707</v>
      </c>
      <c r="CZ3" t="s">
        <v>532</v>
      </c>
      <c r="DC3" t="s">
        <v>676</v>
      </c>
      <c r="DD3" t="s">
        <v>708</v>
      </c>
      <c r="DE3" t="s">
        <v>709</v>
      </c>
      <c r="DF3" t="s">
        <v>710</v>
      </c>
      <c r="DG3" t="s">
        <v>711</v>
      </c>
      <c r="DH3" t="s">
        <v>532</v>
      </c>
      <c r="DL3" t="s">
        <v>669</v>
      </c>
      <c r="DM3" t="s">
        <v>712</v>
      </c>
      <c r="DO3" t="s">
        <v>713</v>
      </c>
      <c r="DQ3" t="s">
        <v>679</v>
      </c>
      <c r="DR3" t="s">
        <v>679</v>
      </c>
      <c r="DS3" t="s">
        <v>679</v>
      </c>
      <c r="DT3" t="s">
        <v>714</v>
      </c>
      <c r="DU3" t="s">
        <v>715</v>
      </c>
      <c r="DV3" t="s">
        <v>693</v>
      </c>
      <c r="DW3" t="s">
        <v>716</v>
      </c>
      <c r="DX3" t="s">
        <v>717</v>
      </c>
      <c r="DY3" t="s">
        <v>718</v>
      </c>
      <c r="DZ3" t="s">
        <v>719</v>
      </c>
      <c r="EC3" t="s">
        <v>695</v>
      </c>
      <c r="ED3" t="s">
        <v>720</v>
      </c>
      <c r="EE3" t="s">
        <v>532</v>
      </c>
      <c r="EF3" t="s">
        <v>721</v>
      </c>
      <c r="EG3" t="s">
        <v>722</v>
      </c>
      <c r="EH3" t="s">
        <v>723</v>
      </c>
      <c r="EI3" t="s">
        <v>607</v>
      </c>
      <c r="EJ3" t="s">
        <v>607</v>
      </c>
      <c r="EL3" t="s">
        <v>532</v>
      </c>
      <c r="EM3" t="s">
        <v>724</v>
      </c>
      <c r="EN3" t="s">
        <v>725</v>
      </c>
      <c r="EO3" t="s">
        <v>726</v>
      </c>
      <c r="EP3" t="s">
        <v>660</v>
      </c>
      <c r="ER3" t="s">
        <v>596</v>
      </c>
      <c r="ES3" t="s">
        <v>727</v>
      </c>
      <c r="ET3" t="s">
        <v>728</v>
      </c>
      <c r="EU3" t="s">
        <v>729</v>
      </c>
      <c r="EV3" t="s">
        <v>730</v>
      </c>
      <c r="EW3" t="s">
        <v>731</v>
      </c>
      <c r="EX3" t="s">
        <v>732</v>
      </c>
      <c r="EZ3" t="s">
        <v>729</v>
      </c>
      <c r="FA3" t="s">
        <v>733</v>
      </c>
      <c r="FC3" t="s">
        <v>734</v>
      </c>
      <c r="FD3" t="s">
        <v>735</v>
      </c>
      <c r="FE3" t="s">
        <v>736</v>
      </c>
      <c r="FF3" t="s">
        <v>658</v>
      </c>
      <c r="FH3" t="s">
        <v>737</v>
      </c>
      <c r="FI3" t="s">
        <v>679</v>
      </c>
      <c r="FJ3" t="s">
        <v>738</v>
      </c>
      <c r="FK3" t="s">
        <v>739</v>
      </c>
      <c r="FL3" t="s">
        <v>740</v>
      </c>
      <c r="FM3" t="s">
        <v>532</v>
      </c>
      <c r="FN3" t="s">
        <v>741</v>
      </c>
      <c r="FR3" t="s">
        <v>742</v>
      </c>
      <c r="FT3" t="s">
        <v>539</v>
      </c>
      <c r="FU3" t="s">
        <v>354</v>
      </c>
      <c r="FV3" t="s">
        <v>503</v>
      </c>
      <c r="FW3" t="s">
        <v>743</v>
      </c>
      <c r="FX3" t="s">
        <v>506</v>
      </c>
      <c r="FY3" t="s">
        <v>646</v>
      </c>
      <c r="FZ3" t="s">
        <v>744</v>
      </c>
      <c r="GA3" t="s">
        <v>745</v>
      </c>
      <c r="GB3" t="s">
        <v>746</v>
      </c>
      <c r="GC3" t="s">
        <v>747</v>
      </c>
      <c r="GD3" t="s">
        <v>748</v>
      </c>
      <c r="GE3" t="s">
        <v>747</v>
      </c>
      <c r="GF3" t="s">
        <v>748</v>
      </c>
      <c r="GG3" t="s">
        <v>747</v>
      </c>
      <c r="GH3" t="s">
        <v>748</v>
      </c>
      <c r="GI3" t="s">
        <v>747</v>
      </c>
      <c r="GJ3" t="s">
        <v>748</v>
      </c>
      <c r="GK3" t="s">
        <v>747</v>
      </c>
      <c r="GL3" t="s">
        <v>748</v>
      </c>
      <c r="GM3" t="s">
        <v>747</v>
      </c>
      <c r="GN3" t="s">
        <v>748</v>
      </c>
    </row>
    <row r="4" spans="1:196" x14ac:dyDescent="0.3">
      <c r="A4" t="s">
        <v>525</v>
      </c>
      <c r="B4" t="s">
        <v>749</v>
      </c>
      <c r="C4" t="s">
        <v>653</v>
      </c>
      <c r="D4" t="s">
        <v>653</v>
      </c>
      <c r="E4" t="s">
        <v>525</v>
      </c>
      <c r="F4" t="s">
        <v>643</v>
      </c>
      <c r="H4" t="s">
        <v>750</v>
      </c>
      <c r="I4" t="s">
        <v>750</v>
      </c>
      <c r="J4" t="s">
        <v>751</v>
      </c>
      <c r="K4" t="s">
        <v>663</v>
      </c>
      <c r="L4" t="s">
        <v>752</v>
      </c>
      <c r="M4" t="s">
        <v>753</v>
      </c>
      <c r="N4" t="s">
        <v>754</v>
      </c>
      <c r="O4" t="s">
        <v>668</v>
      </c>
      <c r="P4" t="s">
        <v>755</v>
      </c>
      <c r="Q4" t="s">
        <v>756</v>
      </c>
      <c r="R4" t="s">
        <v>757</v>
      </c>
      <c r="S4" t="s">
        <v>758</v>
      </c>
      <c r="T4" t="s">
        <v>759</v>
      </c>
      <c r="U4" t="s">
        <v>760</v>
      </c>
      <c r="V4" t="s">
        <v>761</v>
      </c>
      <c r="W4" t="s">
        <v>762</v>
      </c>
      <c r="X4" t="s">
        <v>763</v>
      </c>
      <c r="AA4" t="s">
        <v>764</v>
      </c>
      <c r="AB4" t="s">
        <v>765</v>
      </c>
      <c r="AC4" t="s">
        <v>766</v>
      </c>
      <c r="AD4" t="s">
        <v>767</v>
      </c>
      <c r="AF4" t="s">
        <v>768</v>
      </c>
      <c r="AG4" t="s">
        <v>768</v>
      </c>
      <c r="AK4" t="s">
        <v>769</v>
      </c>
      <c r="AO4" t="s">
        <v>756</v>
      </c>
      <c r="AQ4" t="s">
        <v>770</v>
      </c>
      <c r="AU4" t="s">
        <v>771</v>
      </c>
      <c r="AX4" t="s">
        <v>772</v>
      </c>
      <c r="AY4" t="s">
        <v>773</v>
      </c>
      <c r="BA4" t="s">
        <v>774</v>
      </c>
      <c r="BB4" t="s">
        <v>775</v>
      </c>
      <c r="BD4" t="s">
        <v>774</v>
      </c>
      <c r="BE4" t="s">
        <v>776</v>
      </c>
      <c r="BF4" t="s">
        <v>777</v>
      </c>
      <c r="BG4" t="s">
        <v>768</v>
      </c>
      <c r="BH4" t="s">
        <v>758</v>
      </c>
      <c r="BL4" t="s">
        <v>778</v>
      </c>
      <c r="BN4" t="s">
        <v>754</v>
      </c>
      <c r="BO4" t="s">
        <v>779</v>
      </c>
      <c r="BP4" t="s">
        <v>780</v>
      </c>
      <c r="BQ4" t="s">
        <v>781</v>
      </c>
      <c r="BR4" t="s">
        <v>782</v>
      </c>
      <c r="BS4" t="s">
        <v>783</v>
      </c>
      <c r="BU4" t="s">
        <v>784</v>
      </c>
      <c r="BY4" t="s">
        <v>785</v>
      </c>
      <c r="CB4" t="s">
        <v>786</v>
      </c>
      <c r="CD4" t="s">
        <v>787</v>
      </c>
      <c r="CN4" t="s">
        <v>788</v>
      </c>
      <c r="CQ4" t="s">
        <v>789</v>
      </c>
      <c r="CS4" t="s">
        <v>790</v>
      </c>
      <c r="CT4" t="s">
        <v>791</v>
      </c>
      <c r="CU4" t="s">
        <v>792</v>
      </c>
      <c r="CV4" t="s">
        <v>755</v>
      </c>
      <c r="CX4" t="s">
        <v>793</v>
      </c>
      <c r="CZ4" t="s">
        <v>794</v>
      </c>
      <c r="DD4" t="s">
        <v>795</v>
      </c>
      <c r="DE4" t="s">
        <v>796</v>
      </c>
      <c r="DF4" t="s">
        <v>797</v>
      </c>
      <c r="DG4" t="s">
        <v>798</v>
      </c>
      <c r="DH4" t="s">
        <v>668</v>
      </c>
      <c r="DO4" t="s">
        <v>799</v>
      </c>
      <c r="DQ4" t="s">
        <v>800</v>
      </c>
      <c r="DR4" t="s">
        <v>800</v>
      </c>
      <c r="DS4" t="s">
        <v>800</v>
      </c>
      <c r="DV4" t="s">
        <v>785</v>
      </c>
      <c r="DW4" t="s">
        <v>801</v>
      </c>
      <c r="DX4" t="s">
        <v>802</v>
      </c>
      <c r="DY4" t="s">
        <v>803</v>
      </c>
      <c r="DZ4" t="s">
        <v>804</v>
      </c>
      <c r="EC4" t="s">
        <v>786</v>
      </c>
      <c r="EE4" t="s">
        <v>805</v>
      </c>
      <c r="EG4" t="s">
        <v>806</v>
      </c>
      <c r="EH4" t="s">
        <v>807</v>
      </c>
      <c r="EI4" t="s">
        <v>808</v>
      </c>
      <c r="EJ4" t="s">
        <v>607</v>
      </c>
      <c r="EL4" t="s">
        <v>532</v>
      </c>
      <c r="EM4" t="s">
        <v>809</v>
      </c>
      <c r="EO4" t="s">
        <v>810</v>
      </c>
      <c r="EP4" t="s">
        <v>757</v>
      </c>
      <c r="ER4" t="s">
        <v>800</v>
      </c>
      <c r="EU4" t="s">
        <v>811</v>
      </c>
      <c r="EV4" t="s">
        <v>812</v>
      </c>
      <c r="EZ4" t="s">
        <v>811</v>
      </c>
      <c r="FA4" t="s">
        <v>625</v>
      </c>
      <c r="FE4" t="s">
        <v>813</v>
      </c>
      <c r="FF4" t="s">
        <v>754</v>
      </c>
      <c r="FH4" t="s">
        <v>814</v>
      </c>
      <c r="FI4" t="s">
        <v>800</v>
      </c>
      <c r="FK4" t="s">
        <v>815</v>
      </c>
      <c r="FM4" t="s">
        <v>816</v>
      </c>
      <c r="FN4" t="s">
        <v>817</v>
      </c>
      <c r="FR4" t="s">
        <v>818</v>
      </c>
      <c r="FT4" t="s">
        <v>620</v>
      </c>
      <c r="FU4" t="s">
        <v>355</v>
      </c>
      <c r="FV4" t="s">
        <v>643</v>
      </c>
      <c r="FW4" t="s">
        <v>819</v>
      </c>
      <c r="FX4" t="s">
        <v>506</v>
      </c>
      <c r="FY4" t="s">
        <v>745</v>
      </c>
      <c r="FZ4" t="s">
        <v>820</v>
      </c>
      <c r="GA4" t="s">
        <v>821</v>
      </c>
      <c r="GB4" t="s">
        <v>822</v>
      </c>
      <c r="GC4" t="s">
        <v>823</v>
      </c>
      <c r="GD4" t="s">
        <v>824</v>
      </c>
      <c r="GE4" t="s">
        <v>823</v>
      </c>
      <c r="GF4" t="s">
        <v>824</v>
      </c>
      <c r="GG4" t="s">
        <v>823</v>
      </c>
      <c r="GH4" t="s">
        <v>824</v>
      </c>
      <c r="GI4" t="s">
        <v>823</v>
      </c>
      <c r="GJ4" t="s">
        <v>824</v>
      </c>
      <c r="GK4" t="s">
        <v>823</v>
      </c>
      <c r="GL4" t="s">
        <v>824</v>
      </c>
      <c r="GM4" t="s">
        <v>823</v>
      </c>
      <c r="GN4" t="s">
        <v>824</v>
      </c>
    </row>
    <row r="5" spans="1:196" x14ac:dyDescent="0.3">
      <c r="A5" t="s">
        <v>653</v>
      </c>
      <c r="B5" t="s">
        <v>749</v>
      </c>
      <c r="C5" t="s">
        <v>825</v>
      </c>
      <c r="D5" t="s">
        <v>825</v>
      </c>
      <c r="E5" t="s">
        <v>525</v>
      </c>
      <c r="F5" t="s">
        <v>539</v>
      </c>
      <c r="H5" t="s">
        <v>826</v>
      </c>
      <c r="I5" t="s">
        <v>826</v>
      </c>
      <c r="J5" t="s">
        <v>827</v>
      </c>
      <c r="K5" t="s">
        <v>760</v>
      </c>
      <c r="L5" t="s">
        <v>828</v>
      </c>
      <c r="M5" t="s">
        <v>829</v>
      </c>
      <c r="N5" t="s">
        <v>792</v>
      </c>
      <c r="O5" t="s">
        <v>768</v>
      </c>
      <c r="P5" t="s">
        <v>830</v>
      </c>
      <c r="Q5" t="s">
        <v>831</v>
      </c>
      <c r="R5" t="s">
        <v>658</v>
      </c>
      <c r="T5" t="s">
        <v>832</v>
      </c>
      <c r="U5" t="s">
        <v>833</v>
      </c>
      <c r="V5" t="s">
        <v>834</v>
      </c>
      <c r="W5" t="s">
        <v>762</v>
      </c>
      <c r="X5" t="s">
        <v>835</v>
      </c>
      <c r="AA5" t="s">
        <v>836</v>
      </c>
      <c r="AB5" t="s">
        <v>837</v>
      </c>
      <c r="AC5" t="s">
        <v>838</v>
      </c>
      <c r="AD5" t="s">
        <v>839</v>
      </c>
      <c r="AF5" t="s">
        <v>840</v>
      </c>
      <c r="AG5" t="s">
        <v>840</v>
      </c>
      <c r="AK5" t="s">
        <v>841</v>
      </c>
      <c r="AO5" t="s">
        <v>831</v>
      </c>
      <c r="AQ5" t="s">
        <v>842</v>
      </c>
      <c r="AU5" t="s">
        <v>843</v>
      </c>
      <c r="AX5" t="s">
        <v>772</v>
      </c>
      <c r="AY5" t="s">
        <v>844</v>
      </c>
      <c r="BA5" t="s">
        <v>845</v>
      </c>
      <c r="BB5" t="s">
        <v>846</v>
      </c>
      <c r="BD5" t="s">
        <v>847</v>
      </c>
      <c r="BE5" t="s">
        <v>848</v>
      </c>
      <c r="BG5" t="s">
        <v>840</v>
      </c>
      <c r="BL5" t="s">
        <v>849</v>
      </c>
      <c r="BN5" t="s">
        <v>792</v>
      </c>
      <c r="BP5" t="s">
        <v>850</v>
      </c>
      <c r="CB5" t="s">
        <v>851</v>
      </c>
      <c r="CD5" t="s">
        <v>852</v>
      </c>
      <c r="CN5" t="s">
        <v>853</v>
      </c>
      <c r="CQ5" t="s">
        <v>854</v>
      </c>
      <c r="CS5" t="s">
        <v>679</v>
      </c>
      <c r="CT5" t="s">
        <v>855</v>
      </c>
      <c r="CU5" t="s">
        <v>856</v>
      </c>
      <c r="CV5" t="s">
        <v>830</v>
      </c>
      <c r="CZ5" t="s">
        <v>857</v>
      </c>
      <c r="DD5" t="s">
        <v>858</v>
      </c>
      <c r="DE5" t="s">
        <v>859</v>
      </c>
      <c r="DF5" t="s">
        <v>704</v>
      </c>
      <c r="DG5" t="s">
        <v>860</v>
      </c>
      <c r="DH5" t="s">
        <v>768</v>
      </c>
      <c r="DO5" t="s">
        <v>861</v>
      </c>
      <c r="DW5" t="s">
        <v>862</v>
      </c>
      <c r="DZ5" t="s">
        <v>863</v>
      </c>
      <c r="EE5" t="s">
        <v>805</v>
      </c>
      <c r="EG5" t="s">
        <v>864</v>
      </c>
      <c r="EH5" t="s">
        <v>865</v>
      </c>
      <c r="EI5" t="s">
        <v>866</v>
      </c>
      <c r="EJ5" t="s">
        <v>607</v>
      </c>
      <c r="EL5" t="s">
        <v>532</v>
      </c>
      <c r="EM5" t="s">
        <v>867</v>
      </c>
      <c r="EO5" t="s">
        <v>532</v>
      </c>
      <c r="EP5" t="s">
        <v>658</v>
      </c>
      <c r="ER5" t="s">
        <v>800</v>
      </c>
      <c r="EU5" t="s">
        <v>868</v>
      </c>
      <c r="EV5" t="s">
        <v>869</v>
      </c>
      <c r="EZ5" t="s">
        <v>868</v>
      </c>
      <c r="FA5" t="s">
        <v>870</v>
      </c>
      <c r="FE5" t="s">
        <v>871</v>
      </c>
      <c r="FF5" t="s">
        <v>792</v>
      </c>
      <c r="FM5" t="s">
        <v>872</v>
      </c>
      <c r="FR5" t="s">
        <v>873</v>
      </c>
      <c r="FT5" t="s">
        <v>874</v>
      </c>
      <c r="FU5" t="s">
        <v>356</v>
      </c>
      <c r="FV5" t="s">
        <v>539</v>
      </c>
      <c r="FW5" t="s">
        <v>875</v>
      </c>
      <c r="FX5" t="s">
        <v>506</v>
      </c>
      <c r="FY5" t="s">
        <v>821</v>
      </c>
      <c r="FZ5" t="s">
        <v>876</v>
      </c>
      <c r="GA5" t="s">
        <v>877</v>
      </c>
      <c r="GB5" t="s">
        <v>878</v>
      </c>
      <c r="GC5" t="s">
        <v>879</v>
      </c>
      <c r="GD5" t="s">
        <v>880</v>
      </c>
      <c r="GE5" t="s">
        <v>879</v>
      </c>
      <c r="GF5" t="s">
        <v>880</v>
      </c>
      <c r="GG5" t="s">
        <v>879</v>
      </c>
      <c r="GH5" t="s">
        <v>880</v>
      </c>
      <c r="GI5" t="s">
        <v>879</v>
      </c>
      <c r="GJ5" t="s">
        <v>880</v>
      </c>
      <c r="GK5" t="s">
        <v>879</v>
      </c>
      <c r="GL5" t="s">
        <v>880</v>
      </c>
      <c r="GM5" t="s">
        <v>879</v>
      </c>
      <c r="GN5" t="s">
        <v>880</v>
      </c>
    </row>
    <row r="6" spans="1:196" x14ac:dyDescent="0.3">
      <c r="A6" t="s">
        <v>881</v>
      </c>
      <c r="B6" t="s">
        <v>882</v>
      </c>
      <c r="C6" t="s">
        <v>883</v>
      </c>
      <c r="D6" t="s">
        <v>825</v>
      </c>
      <c r="E6" t="s">
        <v>525</v>
      </c>
      <c r="F6" t="s">
        <v>884</v>
      </c>
      <c r="H6" t="s">
        <v>885</v>
      </c>
      <c r="I6" t="s">
        <v>885</v>
      </c>
      <c r="J6" t="s">
        <v>886</v>
      </c>
      <c r="K6" t="s">
        <v>833</v>
      </c>
      <c r="L6" t="s">
        <v>887</v>
      </c>
      <c r="M6" t="s">
        <v>888</v>
      </c>
      <c r="N6" t="s">
        <v>856</v>
      </c>
      <c r="O6" t="s">
        <v>840</v>
      </c>
      <c r="P6" t="s">
        <v>830</v>
      </c>
      <c r="Q6" t="s">
        <v>889</v>
      </c>
      <c r="R6" t="s">
        <v>890</v>
      </c>
      <c r="T6" t="s">
        <v>891</v>
      </c>
      <c r="U6" t="s">
        <v>892</v>
      </c>
      <c r="V6" t="s">
        <v>893</v>
      </c>
      <c r="W6" t="s">
        <v>894</v>
      </c>
      <c r="X6" t="s">
        <v>895</v>
      </c>
      <c r="AA6" t="s">
        <v>896</v>
      </c>
      <c r="AB6" t="s">
        <v>897</v>
      </c>
      <c r="AC6" t="s">
        <v>898</v>
      </c>
      <c r="AD6" t="s">
        <v>899</v>
      </c>
      <c r="AF6" t="s">
        <v>900</v>
      </c>
      <c r="AG6" t="s">
        <v>900</v>
      </c>
      <c r="AO6" t="s">
        <v>889</v>
      </c>
      <c r="AU6" t="s">
        <v>901</v>
      </c>
      <c r="AX6" t="s">
        <v>902</v>
      </c>
      <c r="AY6" t="s">
        <v>903</v>
      </c>
      <c r="BA6" t="s">
        <v>847</v>
      </c>
      <c r="BD6" t="s">
        <v>904</v>
      </c>
      <c r="BE6" t="s">
        <v>905</v>
      </c>
      <c r="BG6" t="s">
        <v>900</v>
      </c>
      <c r="BN6" t="s">
        <v>856</v>
      </c>
      <c r="BP6" t="s">
        <v>906</v>
      </c>
      <c r="CN6" t="s">
        <v>907</v>
      </c>
      <c r="CS6" t="s">
        <v>679</v>
      </c>
      <c r="CU6" t="s">
        <v>908</v>
      </c>
      <c r="CV6" t="s">
        <v>830</v>
      </c>
      <c r="CZ6" t="s">
        <v>909</v>
      </c>
      <c r="DD6" t="s">
        <v>910</v>
      </c>
      <c r="DE6" t="s">
        <v>911</v>
      </c>
      <c r="DG6" t="s">
        <v>912</v>
      </c>
      <c r="DH6" t="s">
        <v>840</v>
      </c>
      <c r="DO6" t="s">
        <v>913</v>
      </c>
      <c r="DW6" t="s">
        <v>914</v>
      </c>
      <c r="DZ6" t="s">
        <v>915</v>
      </c>
      <c r="EG6" t="s">
        <v>916</v>
      </c>
      <c r="EI6" t="s">
        <v>917</v>
      </c>
      <c r="EJ6" t="s">
        <v>808</v>
      </c>
      <c r="EL6" t="s">
        <v>532</v>
      </c>
      <c r="EM6" t="s">
        <v>918</v>
      </c>
      <c r="EO6" t="s">
        <v>919</v>
      </c>
      <c r="EP6" t="s">
        <v>890</v>
      </c>
      <c r="ER6" t="s">
        <v>920</v>
      </c>
      <c r="EV6" t="s">
        <v>797</v>
      </c>
      <c r="FA6" t="s">
        <v>921</v>
      </c>
      <c r="FE6" t="s">
        <v>625</v>
      </c>
      <c r="FF6" t="s">
        <v>856</v>
      </c>
      <c r="FM6" t="s">
        <v>922</v>
      </c>
      <c r="FT6" t="s">
        <v>527</v>
      </c>
      <c r="FU6" t="s">
        <v>357</v>
      </c>
      <c r="FV6" t="s">
        <v>620</v>
      </c>
      <c r="FW6" t="s">
        <v>923</v>
      </c>
      <c r="FX6" t="s">
        <v>506</v>
      </c>
      <c r="FY6" t="s">
        <v>877</v>
      </c>
      <c r="FZ6" t="s">
        <v>924</v>
      </c>
      <c r="GA6" t="s">
        <v>925</v>
      </c>
      <c r="GB6" t="s">
        <v>926</v>
      </c>
      <c r="GC6" t="s">
        <v>927</v>
      </c>
      <c r="GD6" t="s">
        <v>928</v>
      </c>
      <c r="GE6" t="s">
        <v>927</v>
      </c>
      <c r="GF6" t="s">
        <v>928</v>
      </c>
      <c r="GG6" t="s">
        <v>927</v>
      </c>
      <c r="GH6" t="s">
        <v>928</v>
      </c>
      <c r="GI6" t="s">
        <v>927</v>
      </c>
      <c r="GJ6" t="s">
        <v>928</v>
      </c>
      <c r="GK6" t="s">
        <v>927</v>
      </c>
      <c r="GL6" t="s">
        <v>928</v>
      </c>
      <c r="GM6" t="s">
        <v>927</v>
      </c>
      <c r="GN6" t="s">
        <v>928</v>
      </c>
    </row>
    <row r="7" spans="1:196" x14ac:dyDescent="0.3">
      <c r="A7" t="s">
        <v>929</v>
      </c>
      <c r="B7" t="s">
        <v>930</v>
      </c>
      <c r="C7" t="s">
        <v>931</v>
      </c>
      <c r="D7" t="s">
        <v>883</v>
      </c>
      <c r="E7" t="s">
        <v>652</v>
      </c>
      <c r="F7" t="s">
        <v>932</v>
      </c>
      <c r="H7" t="s">
        <v>933</v>
      </c>
      <c r="I7" t="s">
        <v>933</v>
      </c>
      <c r="J7" t="s">
        <v>934</v>
      </c>
      <c r="K7" t="s">
        <v>892</v>
      </c>
      <c r="L7" t="s">
        <v>935</v>
      </c>
      <c r="M7" t="s">
        <v>936</v>
      </c>
      <c r="N7" t="s">
        <v>908</v>
      </c>
      <c r="O7" t="s">
        <v>900</v>
      </c>
      <c r="P7" t="s">
        <v>937</v>
      </c>
      <c r="Q7" t="s">
        <v>938</v>
      </c>
      <c r="R7" t="s">
        <v>754</v>
      </c>
      <c r="T7" t="s">
        <v>939</v>
      </c>
      <c r="U7" t="s">
        <v>940</v>
      </c>
      <c r="V7" t="s">
        <v>941</v>
      </c>
      <c r="W7" t="s">
        <v>894</v>
      </c>
      <c r="X7" t="s">
        <v>942</v>
      </c>
      <c r="AA7" t="s">
        <v>943</v>
      </c>
      <c r="AB7" t="s">
        <v>944</v>
      </c>
      <c r="AC7" t="s">
        <v>945</v>
      </c>
      <c r="AD7" t="s">
        <v>946</v>
      </c>
      <c r="AF7" t="s">
        <v>947</v>
      </c>
      <c r="AG7" t="s">
        <v>947</v>
      </c>
      <c r="AO7" t="s">
        <v>938</v>
      </c>
      <c r="AU7" t="s">
        <v>948</v>
      </c>
      <c r="AX7" t="s">
        <v>902</v>
      </c>
      <c r="AY7" t="s">
        <v>949</v>
      </c>
      <c r="BA7" t="s">
        <v>904</v>
      </c>
      <c r="BD7" t="s">
        <v>950</v>
      </c>
      <c r="BE7" t="s">
        <v>951</v>
      </c>
      <c r="BG7" t="s">
        <v>947</v>
      </c>
      <c r="BN7" t="s">
        <v>908</v>
      </c>
      <c r="BP7" t="s">
        <v>952</v>
      </c>
      <c r="CS7" t="s">
        <v>732</v>
      </c>
      <c r="CV7" t="s">
        <v>937</v>
      </c>
      <c r="CZ7" t="s">
        <v>953</v>
      </c>
      <c r="DD7" t="s">
        <v>954</v>
      </c>
      <c r="DE7" t="s">
        <v>955</v>
      </c>
      <c r="DG7" t="s">
        <v>956</v>
      </c>
      <c r="DH7" t="s">
        <v>900</v>
      </c>
      <c r="DO7" t="s">
        <v>957</v>
      </c>
      <c r="DW7" t="s">
        <v>958</v>
      </c>
      <c r="DZ7" t="s">
        <v>959</v>
      </c>
      <c r="EG7" t="s">
        <v>960</v>
      </c>
      <c r="EI7" t="s">
        <v>961</v>
      </c>
      <c r="EJ7" t="s">
        <v>808</v>
      </c>
      <c r="EL7" t="s">
        <v>962</v>
      </c>
      <c r="EM7" t="s">
        <v>963</v>
      </c>
      <c r="EO7" t="s">
        <v>964</v>
      </c>
      <c r="EP7" t="s">
        <v>754</v>
      </c>
      <c r="EV7" t="s">
        <v>704</v>
      </c>
      <c r="FA7" t="s">
        <v>965</v>
      </c>
      <c r="FE7" t="s">
        <v>966</v>
      </c>
      <c r="FF7" t="s">
        <v>908</v>
      </c>
      <c r="FM7" t="s">
        <v>967</v>
      </c>
      <c r="FT7" t="s">
        <v>884</v>
      </c>
      <c r="FU7" t="s">
        <v>358</v>
      </c>
      <c r="FV7" t="s">
        <v>874</v>
      </c>
      <c r="FW7" t="s">
        <v>968</v>
      </c>
      <c r="FX7" t="s">
        <v>506</v>
      </c>
      <c r="FY7" t="s">
        <v>925</v>
      </c>
      <c r="FZ7" t="s">
        <v>969</v>
      </c>
      <c r="GA7" t="s">
        <v>970</v>
      </c>
      <c r="GB7" t="s">
        <v>971</v>
      </c>
      <c r="GC7" t="s">
        <v>972</v>
      </c>
      <c r="GD7" t="s">
        <v>973</v>
      </c>
      <c r="GE7" t="s">
        <v>972</v>
      </c>
      <c r="GF7" t="s">
        <v>973</v>
      </c>
      <c r="GG7" t="s">
        <v>972</v>
      </c>
      <c r="GH7" t="s">
        <v>973</v>
      </c>
      <c r="GI7" t="s">
        <v>972</v>
      </c>
      <c r="GJ7" t="s">
        <v>973</v>
      </c>
      <c r="GK7" t="s">
        <v>972</v>
      </c>
      <c r="GL7" t="s">
        <v>973</v>
      </c>
      <c r="GM7" t="s">
        <v>972</v>
      </c>
      <c r="GN7" t="s">
        <v>973</v>
      </c>
    </row>
    <row r="8" spans="1:196" x14ac:dyDescent="0.3">
      <c r="A8" t="s">
        <v>974</v>
      </c>
      <c r="B8" t="s">
        <v>975</v>
      </c>
      <c r="C8" t="s">
        <v>976</v>
      </c>
      <c r="D8" t="s">
        <v>883</v>
      </c>
      <c r="E8" t="s">
        <v>653</v>
      </c>
      <c r="F8" t="s">
        <v>977</v>
      </c>
      <c r="H8" t="s">
        <v>978</v>
      </c>
      <c r="I8" t="s">
        <v>978</v>
      </c>
      <c r="J8" t="s">
        <v>979</v>
      </c>
      <c r="K8" t="s">
        <v>940</v>
      </c>
      <c r="L8" t="s">
        <v>980</v>
      </c>
      <c r="M8" t="s">
        <v>981</v>
      </c>
      <c r="O8" t="s">
        <v>947</v>
      </c>
      <c r="P8" t="s">
        <v>937</v>
      </c>
      <c r="Q8" t="s">
        <v>982</v>
      </c>
      <c r="R8" t="s">
        <v>792</v>
      </c>
      <c r="T8" t="s">
        <v>983</v>
      </c>
      <c r="U8" t="s">
        <v>984</v>
      </c>
      <c r="V8" t="s">
        <v>985</v>
      </c>
      <c r="W8" t="s">
        <v>801</v>
      </c>
      <c r="X8" t="s">
        <v>986</v>
      </c>
      <c r="AA8" t="s">
        <v>987</v>
      </c>
      <c r="AB8" t="s">
        <v>988</v>
      </c>
      <c r="AC8" t="s">
        <v>989</v>
      </c>
      <c r="AD8" t="s">
        <v>990</v>
      </c>
      <c r="AF8" t="s">
        <v>991</v>
      </c>
      <c r="AG8" t="s">
        <v>991</v>
      </c>
      <c r="AO8" t="s">
        <v>982</v>
      </c>
      <c r="AU8" t="s">
        <v>992</v>
      </c>
      <c r="AX8" t="s">
        <v>993</v>
      </c>
      <c r="AY8" t="s">
        <v>994</v>
      </c>
      <c r="BA8" t="s">
        <v>950</v>
      </c>
      <c r="BD8" t="s">
        <v>995</v>
      </c>
      <c r="BE8" t="s">
        <v>869</v>
      </c>
      <c r="BG8" t="s">
        <v>991</v>
      </c>
      <c r="BP8" t="s">
        <v>996</v>
      </c>
      <c r="CS8" t="s">
        <v>800</v>
      </c>
      <c r="CV8" t="s">
        <v>937</v>
      </c>
      <c r="CZ8" t="s">
        <v>997</v>
      </c>
      <c r="DE8" t="s">
        <v>998</v>
      </c>
      <c r="DH8" t="s">
        <v>947</v>
      </c>
      <c r="DO8" t="s">
        <v>999</v>
      </c>
      <c r="DW8" t="s">
        <v>1000</v>
      </c>
      <c r="DZ8" t="s">
        <v>1001</v>
      </c>
      <c r="EG8" t="s">
        <v>1002</v>
      </c>
      <c r="EI8" t="s">
        <v>1003</v>
      </c>
      <c r="EJ8" t="s">
        <v>808</v>
      </c>
      <c r="EL8" t="s">
        <v>962</v>
      </c>
      <c r="EM8" t="s">
        <v>1004</v>
      </c>
      <c r="EO8" t="s">
        <v>1005</v>
      </c>
      <c r="EP8" t="s">
        <v>792</v>
      </c>
      <c r="FA8" t="s">
        <v>1006</v>
      </c>
      <c r="FE8" t="s">
        <v>1007</v>
      </c>
      <c r="FT8" t="s">
        <v>932</v>
      </c>
      <c r="FU8" t="s">
        <v>359</v>
      </c>
      <c r="FV8" t="s">
        <v>527</v>
      </c>
      <c r="FW8" t="s">
        <v>1008</v>
      </c>
      <c r="FX8" t="s">
        <v>506</v>
      </c>
      <c r="FY8" t="s">
        <v>970</v>
      </c>
      <c r="FZ8" t="s">
        <v>1009</v>
      </c>
      <c r="GA8" t="s">
        <v>1010</v>
      </c>
      <c r="GB8" t="s">
        <v>1011</v>
      </c>
      <c r="GC8" t="s">
        <v>1012</v>
      </c>
      <c r="GD8" t="s">
        <v>1013</v>
      </c>
      <c r="GE8" t="s">
        <v>1012</v>
      </c>
      <c r="GF8" t="s">
        <v>1013</v>
      </c>
      <c r="GG8" t="s">
        <v>1012</v>
      </c>
      <c r="GH8" t="s">
        <v>1013</v>
      </c>
      <c r="GI8" t="s">
        <v>1012</v>
      </c>
      <c r="GJ8" t="s">
        <v>1013</v>
      </c>
      <c r="GK8" t="s">
        <v>1012</v>
      </c>
      <c r="GL8" t="s">
        <v>1013</v>
      </c>
      <c r="GM8" t="s">
        <v>1012</v>
      </c>
      <c r="GN8" t="s">
        <v>1013</v>
      </c>
    </row>
    <row r="9" spans="1:196" x14ac:dyDescent="0.3">
      <c r="A9" t="s">
        <v>1014</v>
      </c>
      <c r="B9" t="s">
        <v>1015</v>
      </c>
      <c r="C9" t="s">
        <v>1016</v>
      </c>
      <c r="D9" t="s">
        <v>1017</v>
      </c>
      <c r="E9" t="s">
        <v>653</v>
      </c>
      <c r="F9" t="s">
        <v>1018</v>
      </c>
      <c r="H9" t="s">
        <v>1019</v>
      </c>
      <c r="I9" t="s">
        <v>1019</v>
      </c>
      <c r="J9" t="s">
        <v>1020</v>
      </c>
      <c r="K9" t="s">
        <v>984</v>
      </c>
      <c r="L9" t="s">
        <v>1021</v>
      </c>
      <c r="M9" t="s">
        <v>1022</v>
      </c>
      <c r="O9" t="s">
        <v>991</v>
      </c>
      <c r="P9" t="s">
        <v>1023</v>
      </c>
      <c r="Q9" t="s">
        <v>567</v>
      </c>
      <c r="R9" t="s">
        <v>856</v>
      </c>
      <c r="T9" t="s">
        <v>1024</v>
      </c>
      <c r="U9" t="s">
        <v>943</v>
      </c>
      <c r="V9" t="s">
        <v>1025</v>
      </c>
      <c r="W9" t="s">
        <v>1026</v>
      </c>
      <c r="X9" t="s">
        <v>1027</v>
      </c>
      <c r="AA9" t="s">
        <v>1028</v>
      </c>
      <c r="AB9" t="s">
        <v>1029</v>
      </c>
      <c r="AC9" t="s">
        <v>1030</v>
      </c>
      <c r="AD9" t="s">
        <v>1031</v>
      </c>
      <c r="AF9" t="s">
        <v>1032</v>
      </c>
      <c r="AG9" t="s">
        <v>1032</v>
      </c>
      <c r="AU9" t="s">
        <v>1033</v>
      </c>
      <c r="AX9" t="s">
        <v>993</v>
      </c>
      <c r="AY9" t="s">
        <v>1034</v>
      </c>
      <c r="BA9" t="s">
        <v>995</v>
      </c>
      <c r="BD9" t="s">
        <v>1035</v>
      </c>
      <c r="BE9" t="s">
        <v>1036</v>
      </c>
      <c r="BG9" t="s">
        <v>1032</v>
      </c>
      <c r="BP9" t="s">
        <v>1037</v>
      </c>
      <c r="CS9" t="s">
        <v>800</v>
      </c>
      <c r="CV9" t="s">
        <v>1023</v>
      </c>
      <c r="CZ9" t="s">
        <v>1038</v>
      </c>
      <c r="DE9" t="s">
        <v>1039</v>
      </c>
      <c r="DH9" t="s">
        <v>991</v>
      </c>
      <c r="DO9" t="s">
        <v>1040</v>
      </c>
      <c r="DW9" t="s">
        <v>1041</v>
      </c>
      <c r="DZ9" t="s">
        <v>1042</v>
      </c>
      <c r="EI9" t="s">
        <v>1043</v>
      </c>
      <c r="EJ9" t="s">
        <v>808</v>
      </c>
      <c r="EL9" t="s">
        <v>962</v>
      </c>
      <c r="EM9" t="s">
        <v>1044</v>
      </c>
      <c r="EO9" t="s">
        <v>1045</v>
      </c>
      <c r="EP9" t="s">
        <v>856</v>
      </c>
      <c r="FA9" t="s">
        <v>1046</v>
      </c>
      <c r="FE9" t="s">
        <v>1047</v>
      </c>
      <c r="FT9" t="s">
        <v>1048</v>
      </c>
      <c r="FU9" t="s">
        <v>360</v>
      </c>
      <c r="FV9" t="s">
        <v>884</v>
      </c>
      <c r="FW9" t="s">
        <v>1049</v>
      </c>
      <c r="FX9" t="s">
        <v>506</v>
      </c>
      <c r="FY9" t="s">
        <v>1010</v>
      </c>
      <c r="FZ9" t="s">
        <v>1050</v>
      </c>
      <c r="GA9" t="s">
        <v>1051</v>
      </c>
      <c r="GB9" t="s">
        <v>1052</v>
      </c>
      <c r="GC9" t="s">
        <v>1053</v>
      </c>
      <c r="GD9" t="s">
        <v>1054</v>
      </c>
      <c r="GE9" t="s">
        <v>1053</v>
      </c>
      <c r="GF9" t="s">
        <v>1054</v>
      </c>
      <c r="GG9" t="s">
        <v>1053</v>
      </c>
      <c r="GH9" t="s">
        <v>1054</v>
      </c>
      <c r="GI9" t="s">
        <v>1053</v>
      </c>
      <c r="GJ9" t="s">
        <v>1054</v>
      </c>
      <c r="GK9" t="s">
        <v>1053</v>
      </c>
      <c r="GL9" t="s">
        <v>1054</v>
      </c>
      <c r="GM9" t="s">
        <v>1053</v>
      </c>
      <c r="GN9" t="s">
        <v>1054</v>
      </c>
    </row>
    <row r="10" spans="1:196" x14ac:dyDescent="0.3">
      <c r="A10" t="s">
        <v>1055</v>
      </c>
      <c r="B10" t="s">
        <v>1056</v>
      </c>
      <c r="C10" t="s">
        <v>1057</v>
      </c>
      <c r="D10" t="s">
        <v>1058</v>
      </c>
      <c r="E10" t="s">
        <v>653</v>
      </c>
      <c r="F10" t="s">
        <v>612</v>
      </c>
      <c r="H10" t="s">
        <v>1059</v>
      </c>
      <c r="I10" t="s">
        <v>1059</v>
      </c>
      <c r="J10" t="s">
        <v>1060</v>
      </c>
      <c r="K10" t="s">
        <v>943</v>
      </c>
      <c r="L10" t="s">
        <v>1061</v>
      </c>
      <c r="M10" t="s">
        <v>1062</v>
      </c>
      <c r="O10" t="s">
        <v>1032</v>
      </c>
      <c r="P10" t="s">
        <v>1023</v>
      </c>
      <c r="Q10" t="s">
        <v>683</v>
      </c>
      <c r="R10" t="s">
        <v>908</v>
      </c>
      <c r="T10" t="s">
        <v>1063</v>
      </c>
      <c r="X10" t="s">
        <v>1064</v>
      </c>
      <c r="AA10" t="s">
        <v>1065</v>
      </c>
      <c r="AB10" t="s">
        <v>1066</v>
      </c>
      <c r="AC10" t="s">
        <v>1067</v>
      </c>
      <c r="AD10" t="s">
        <v>1068</v>
      </c>
      <c r="AF10" t="s">
        <v>1069</v>
      </c>
      <c r="AG10" t="s">
        <v>1069</v>
      </c>
      <c r="AU10" t="s">
        <v>1070</v>
      </c>
      <c r="AX10" t="s">
        <v>1071</v>
      </c>
      <c r="AY10" t="s">
        <v>1072</v>
      </c>
      <c r="BA10" t="s">
        <v>1035</v>
      </c>
      <c r="BD10" t="s">
        <v>1073</v>
      </c>
      <c r="BE10" t="s">
        <v>1074</v>
      </c>
      <c r="BG10" t="s">
        <v>1069</v>
      </c>
      <c r="BP10" t="s">
        <v>1075</v>
      </c>
      <c r="CV10" t="s">
        <v>1023</v>
      </c>
      <c r="CZ10" t="s">
        <v>1076</v>
      </c>
      <c r="DH10" t="s">
        <v>1032</v>
      </c>
      <c r="DO10" t="s">
        <v>1077</v>
      </c>
      <c r="DZ10" t="s">
        <v>1078</v>
      </c>
      <c r="EI10" t="s">
        <v>1079</v>
      </c>
      <c r="EJ10" t="s">
        <v>866</v>
      </c>
      <c r="EL10" t="s">
        <v>962</v>
      </c>
      <c r="EO10" t="s">
        <v>1080</v>
      </c>
      <c r="EP10" t="s">
        <v>908</v>
      </c>
      <c r="FA10" t="s">
        <v>1081</v>
      </c>
      <c r="FE10" t="s">
        <v>799</v>
      </c>
      <c r="FT10" t="s">
        <v>977</v>
      </c>
      <c r="FU10" t="s">
        <v>361</v>
      </c>
      <c r="FV10" t="s">
        <v>932</v>
      </c>
      <c r="FW10" t="s">
        <v>1082</v>
      </c>
      <c r="FX10" t="s">
        <v>506</v>
      </c>
      <c r="FY10" t="s">
        <v>1051</v>
      </c>
      <c r="FZ10" t="s">
        <v>1083</v>
      </c>
      <c r="GA10" t="s">
        <v>1084</v>
      </c>
      <c r="GB10" t="s">
        <v>1085</v>
      </c>
      <c r="GC10" t="s">
        <v>1086</v>
      </c>
      <c r="GD10" t="s">
        <v>1087</v>
      </c>
      <c r="GE10" t="s">
        <v>1086</v>
      </c>
      <c r="GF10" t="s">
        <v>1087</v>
      </c>
      <c r="GG10" t="s">
        <v>1086</v>
      </c>
      <c r="GH10" t="s">
        <v>1087</v>
      </c>
      <c r="GI10" t="s">
        <v>1086</v>
      </c>
      <c r="GJ10" t="s">
        <v>1087</v>
      </c>
      <c r="GK10" t="s">
        <v>1086</v>
      </c>
      <c r="GL10" t="s">
        <v>1087</v>
      </c>
      <c r="GM10" t="s">
        <v>1086</v>
      </c>
      <c r="GN10" t="s">
        <v>1087</v>
      </c>
    </row>
    <row r="11" spans="1:196" x14ac:dyDescent="0.3">
      <c r="A11" t="s">
        <v>1088</v>
      </c>
      <c r="B11" t="s">
        <v>1089</v>
      </c>
      <c r="C11" t="s">
        <v>1090</v>
      </c>
      <c r="D11" t="s">
        <v>1091</v>
      </c>
      <c r="E11" t="s">
        <v>653</v>
      </c>
      <c r="F11" t="s">
        <v>1092</v>
      </c>
      <c r="H11" t="s">
        <v>1093</v>
      </c>
      <c r="I11" t="s">
        <v>1093</v>
      </c>
      <c r="J11" t="s">
        <v>1094</v>
      </c>
      <c r="K11" t="s">
        <v>609</v>
      </c>
      <c r="L11" t="s">
        <v>1095</v>
      </c>
      <c r="M11" t="s">
        <v>1096</v>
      </c>
      <c r="O11" t="s">
        <v>1069</v>
      </c>
      <c r="P11" t="s">
        <v>1097</v>
      </c>
      <c r="Q11" t="s">
        <v>778</v>
      </c>
      <c r="T11" t="s">
        <v>1098</v>
      </c>
      <c r="X11" t="s">
        <v>1099</v>
      </c>
      <c r="AA11" t="s">
        <v>1100</v>
      </c>
      <c r="AC11" t="s">
        <v>1101</v>
      </c>
      <c r="AD11" t="s">
        <v>1102</v>
      </c>
      <c r="AF11" t="s">
        <v>1103</v>
      </c>
      <c r="AG11" t="s">
        <v>1103</v>
      </c>
      <c r="AX11" t="s">
        <v>1071</v>
      </c>
      <c r="AY11" t="s">
        <v>1104</v>
      </c>
      <c r="BA11" t="s">
        <v>1073</v>
      </c>
      <c r="BD11" t="s">
        <v>1105</v>
      </c>
      <c r="BE11" t="s">
        <v>1106</v>
      </c>
      <c r="BG11" t="s">
        <v>1103</v>
      </c>
      <c r="BP11" t="s">
        <v>1107</v>
      </c>
      <c r="CV11" t="s">
        <v>1097</v>
      </c>
      <c r="CZ11" t="s">
        <v>1108</v>
      </c>
      <c r="DH11" t="s">
        <v>1069</v>
      </c>
      <c r="DO11" t="s">
        <v>1109</v>
      </c>
      <c r="DZ11" t="s">
        <v>1110</v>
      </c>
      <c r="EI11" t="s">
        <v>1111</v>
      </c>
      <c r="EJ11" t="s">
        <v>866</v>
      </c>
      <c r="EL11" t="s">
        <v>962</v>
      </c>
      <c r="EO11" t="s">
        <v>1112</v>
      </c>
      <c r="FA11" t="s">
        <v>1113</v>
      </c>
      <c r="FE11" t="s">
        <v>1114</v>
      </c>
      <c r="FT11" t="s">
        <v>1018</v>
      </c>
      <c r="FU11" t="s">
        <v>362</v>
      </c>
      <c r="FV11" t="s">
        <v>1048</v>
      </c>
      <c r="FW11" t="s">
        <v>1115</v>
      </c>
      <c r="FX11" t="s">
        <v>506</v>
      </c>
      <c r="FY11" t="s">
        <v>1084</v>
      </c>
      <c r="FZ11" t="s">
        <v>1116</v>
      </c>
      <c r="GA11" t="s">
        <v>1117</v>
      </c>
      <c r="GB11" t="s">
        <v>1118</v>
      </c>
      <c r="GC11" t="s">
        <v>1119</v>
      </c>
      <c r="GD11" t="s">
        <v>1120</v>
      </c>
      <c r="GE11" t="s">
        <v>1119</v>
      </c>
      <c r="GF11" t="s">
        <v>1120</v>
      </c>
      <c r="GG11" t="s">
        <v>1119</v>
      </c>
      <c r="GH11" t="s">
        <v>1120</v>
      </c>
      <c r="GI11" t="s">
        <v>1119</v>
      </c>
      <c r="GJ11" t="s">
        <v>1120</v>
      </c>
      <c r="GK11" t="s">
        <v>1119</v>
      </c>
      <c r="GL11" t="s">
        <v>1120</v>
      </c>
      <c r="GM11" t="s">
        <v>1119</v>
      </c>
      <c r="GN11" t="s">
        <v>1120</v>
      </c>
    </row>
    <row r="12" spans="1:196" x14ac:dyDescent="0.3">
      <c r="A12" t="s">
        <v>1121</v>
      </c>
      <c r="B12" t="s">
        <v>645</v>
      </c>
      <c r="C12" t="s">
        <v>1122</v>
      </c>
      <c r="D12" t="s">
        <v>1057</v>
      </c>
      <c r="E12" t="s">
        <v>524</v>
      </c>
      <c r="F12" t="s">
        <v>1123</v>
      </c>
      <c r="H12" t="s">
        <v>1124</v>
      </c>
      <c r="I12" t="s">
        <v>1124</v>
      </c>
      <c r="J12" t="s">
        <v>1125</v>
      </c>
      <c r="L12" t="s">
        <v>1126</v>
      </c>
      <c r="M12" t="s">
        <v>1127</v>
      </c>
      <c r="O12" t="s">
        <v>1103</v>
      </c>
      <c r="P12" t="s">
        <v>1097</v>
      </c>
      <c r="Q12" t="s">
        <v>849</v>
      </c>
      <c r="T12" t="s">
        <v>1128</v>
      </c>
      <c r="X12" t="s">
        <v>1129</v>
      </c>
      <c r="AA12" t="s">
        <v>1130</v>
      </c>
      <c r="AC12" t="s">
        <v>1131</v>
      </c>
      <c r="AD12" t="s">
        <v>1132</v>
      </c>
      <c r="AF12" t="s">
        <v>1133</v>
      </c>
      <c r="AG12" t="s">
        <v>1133</v>
      </c>
      <c r="AX12" t="s">
        <v>1134</v>
      </c>
      <c r="AY12" t="s">
        <v>1135</v>
      </c>
      <c r="BA12" t="s">
        <v>1105</v>
      </c>
      <c r="BD12" t="s">
        <v>1136</v>
      </c>
      <c r="BG12" t="s">
        <v>1133</v>
      </c>
      <c r="BP12" t="s">
        <v>1137</v>
      </c>
      <c r="CV12" t="s">
        <v>1097</v>
      </c>
      <c r="CZ12" t="s">
        <v>1138</v>
      </c>
      <c r="DH12" t="s">
        <v>1103</v>
      </c>
      <c r="DO12" t="s">
        <v>801</v>
      </c>
      <c r="DZ12" t="s">
        <v>1139</v>
      </c>
      <c r="EI12" t="s">
        <v>1140</v>
      </c>
      <c r="EJ12" t="s">
        <v>866</v>
      </c>
      <c r="EL12" t="s">
        <v>1141</v>
      </c>
      <c r="EO12" t="s">
        <v>1142</v>
      </c>
      <c r="FA12" t="s">
        <v>1143</v>
      </c>
      <c r="FE12" t="s">
        <v>1144</v>
      </c>
      <c r="FT12" t="s">
        <v>1145</v>
      </c>
      <c r="FU12" t="s">
        <v>363</v>
      </c>
      <c r="FV12" t="s">
        <v>977</v>
      </c>
      <c r="FW12" t="s">
        <v>1146</v>
      </c>
      <c r="FX12" t="s">
        <v>506</v>
      </c>
      <c r="FY12" t="s">
        <v>1117</v>
      </c>
      <c r="FZ12" t="s">
        <v>1147</v>
      </c>
      <c r="GA12" t="s">
        <v>1148</v>
      </c>
      <c r="GB12" t="s">
        <v>1149</v>
      </c>
      <c r="GC12" t="s">
        <v>1150</v>
      </c>
      <c r="GD12" t="s">
        <v>1151</v>
      </c>
      <c r="GE12" t="s">
        <v>1150</v>
      </c>
      <c r="GF12" t="s">
        <v>1151</v>
      </c>
      <c r="GG12" t="s">
        <v>1150</v>
      </c>
      <c r="GH12" t="s">
        <v>1151</v>
      </c>
      <c r="GI12" t="s">
        <v>1150</v>
      </c>
      <c r="GJ12" t="s">
        <v>1151</v>
      </c>
      <c r="GK12" t="s">
        <v>1150</v>
      </c>
      <c r="GL12" t="s">
        <v>1151</v>
      </c>
      <c r="GM12" t="s">
        <v>1150</v>
      </c>
      <c r="GN12" t="s">
        <v>1151</v>
      </c>
    </row>
    <row r="13" spans="1:196" x14ac:dyDescent="0.3">
      <c r="A13" t="s">
        <v>1152</v>
      </c>
      <c r="B13" t="s">
        <v>1153</v>
      </c>
      <c r="C13" t="s">
        <v>1154</v>
      </c>
      <c r="D13" t="s">
        <v>1057</v>
      </c>
      <c r="E13" t="s">
        <v>881</v>
      </c>
      <c r="F13" t="s">
        <v>1155</v>
      </c>
      <c r="H13" t="s">
        <v>1156</v>
      </c>
      <c r="I13" t="s">
        <v>1156</v>
      </c>
      <c r="J13" t="s">
        <v>1157</v>
      </c>
      <c r="L13" t="s">
        <v>1158</v>
      </c>
      <c r="M13" t="s">
        <v>1159</v>
      </c>
      <c r="O13" t="s">
        <v>605</v>
      </c>
      <c r="P13" t="s">
        <v>1160</v>
      </c>
      <c r="T13" t="s">
        <v>1161</v>
      </c>
      <c r="X13" t="s">
        <v>1162</v>
      </c>
      <c r="AA13" t="s">
        <v>1163</v>
      </c>
      <c r="AC13" t="s">
        <v>1164</v>
      </c>
      <c r="AD13" t="s">
        <v>1165</v>
      </c>
      <c r="AF13" t="s">
        <v>732</v>
      </c>
      <c r="AG13" t="s">
        <v>732</v>
      </c>
      <c r="AX13" t="s">
        <v>1134</v>
      </c>
      <c r="AY13" t="s">
        <v>1166</v>
      </c>
      <c r="BA13" t="s">
        <v>1136</v>
      </c>
      <c r="BD13" t="s">
        <v>1167</v>
      </c>
      <c r="BG13" t="s">
        <v>732</v>
      </c>
      <c r="BP13" t="s">
        <v>1168</v>
      </c>
      <c r="CV13" t="s">
        <v>1160</v>
      </c>
      <c r="CZ13" t="s">
        <v>609</v>
      </c>
      <c r="DH13" t="s">
        <v>1133</v>
      </c>
      <c r="DO13" t="s">
        <v>801</v>
      </c>
      <c r="DZ13" t="s">
        <v>1169</v>
      </c>
      <c r="EI13" t="s">
        <v>1170</v>
      </c>
      <c r="EJ13" t="s">
        <v>866</v>
      </c>
      <c r="EL13" t="s">
        <v>1141</v>
      </c>
      <c r="EO13" t="s">
        <v>1171</v>
      </c>
      <c r="FA13" t="s">
        <v>1172</v>
      </c>
      <c r="FE13" t="s">
        <v>1173</v>
      </c>
      <c r="FT13" t="s">
        <v>546</v>
      </c>
      <c r="FU13" t="s">
        <v>364</v>
      </c>
      <c r="FV13" t="s">
        <v>1018</v>
      </c>
      <c r="FW13" t="s">
        <v>1174</v>
      </c>
      <c r="FX13" t="s">
        <v>506</v>
      </c>
      <c r="FY13" t="s">
        <v>1148</v>
      </c>
      <c r="FZ13" t="s">
        <v>1175</v>
      </c>
      <c r="GA13" t="s">
        <v>1176</v>
      </c>
      <c r="GB13" t="s">
        <v>1177</v>
      </c>
      <c r="GC13" t="s">
        <v>1178</v>
      </c>
      <c r="GD13" t="s">
        <v>1179</v>
      </c>
      <c r="GE13" t="s">
        <v>1178</v>
      </c>
      <c r="GF13" t="s">
        <v>1179</v>
      </c>
      <c r="GG13" t="s">
        <v>1178</v>
      </c>
      <c r="GH13" t="s">
        <v>1179</v>
      </c>
      <c r="GI13" t="s">
        <v>1178</v>
      </c>
      <c r="GJ13" t="s">
        <v>1179</v>
      </c>
      <c r="GK13" t="s">
        <v>1178</v>
      </c>
      <c r="GL13" t="s">
        <v>1179</v>
      </c>
      <c r="GM13" t="s">
        <v>1178</v>
      </c>
      <c r="GN13" t="s">
        <v>1179</v>
      </c>
    </row>
    <row r="14" spans="1:196" x14ac:dyDescent="0.3">
      <c r="A14" t="s">
        <v>1180</v>
      </c>
      <c r="B14" t="s">
        <v>744</v>
      </c>
      <c r="C14" t="s">
        <v>1181</v>
      </c>
      <c r="D14" t="s">
        <v>1182</v>
      </c>
      <c r="E14" t="s">
        <v>929</v>
      </c>
      <c r="F14" t="s">
        <v>560</v>
      </c>
      <c r="H14" t="s">
        <v>1183</v>
      </c>
      <c r="I14" t="s">
        <v>1183</v>
      </c>
      <c r="J14" t="s">
        <v>1184</v>
      </c>
      <c r="L14" t="s">
        <v>1185</v>
      </c>
      <c r="M14" t="s">
        <v>1186</v>
      </c>
      <c r="O14" t="s">
        <v>1133</v>
      </c>
      <c r="P14" t="s">
        <v>1160</v>
      </c>
      <c r="T14" t="s">
        <v>1187</v>
      </c>
      <c r="X14" t="s">
        <v>1188</v>
      </c>
      <c r="AA14" t="s">
        <v>1189</v>
      </c>
      <c r="AD14" t="s">
        <v>616</v>
      </c>
      <c r="AF14" t="s">
        <v>1190</v>
      </c>
      <c r="AG14" t="s">
        <v>1190</v>
      </c>
      <c r="AX14" t="s">
        <v>1191</v>
      </c>
      <c r="AY14" t="s">
        <v>1192</v>
      </c>
      <c r="BA14" t="s">
        <v>1167</v>
      </c>
      <c r="BD14" t="s">
        <v>1193</v>
      </c>
      <c r="BG14" t="s">
        <v>1190</v>
      </c>
      <c r="BP14" t="s">
        <v>1194</v>
      </c>
      <c r="CV14" t="s">
        <v>1160</v>
      </c>
      <c r="CZ14" t="s">
        <v>1195</v>
      </c>
      <c r="DH14" t="s">
        <v>732</v>
      </c>
      <c r="DO14" t="s">
        <v>801</v>
      </c>
      <c r="DZ14" t="s">
        <v>1196</v>
      </c>
      <c r="EI14" t="s">
        <v>1197</v>
      </c>
      <c r="EJ14" t="s">
        <v>917</v>
      </c>
      <c r="EL14" t="s">
        <v>1141</v>
      </c>
      <c r="EO14" t="s">
        <v>1198</v>
      </c>
      <c r="FA14" t="s">
        <v>1199</v>
      </c>
      <c r="FE14" t="s">
        <v>1200</v>
      </c>
      <c r="FT14" t="s">
        <v>547</v>
      </c>
      <c r="FU14" t="s">
        <v>365</v>
      </c>
      <c r="FV14" t="s">
        <v>1145</v>
      </c>
      <c r="FW14" t="s">
        <v>1201</v>
      </c>
      <c r="FX14" t="s">
        <v>506</v>
      </c>
      <c r="FY14" t="s">
        <v>1176</v>
      </c>
      <c r="FZ14" t="s">
        <v>1202</v>
      </c>
      <c r="GA14" t="s">
        <v>1203</v>
      </c>
      <c r="GB14" t="s">
        <v>1204</v>
      </c>
      <c r="GC14" t="s">
        <v>1205</v>
      </c>
      <c r="GD14" t="s">
        <v>1206</v>
      </c>
      <c r="GE14" t="s">
        <v>1205</v>
      </c>
      <c r="GF14" t="s">
        <v>1206</v>
      </c>
      <c r="GG14" t="s">
        <v>1205</v>
      </c>
      <c r="GH14" t="s">
        <v>1206</v>
      </c>
      <c r="GI14" t="s">
        <v>1205</v>
      </c>
      <c r="GJ14" t="s">
        <v>1206</v>
      </c>
      <c r="GK14" t="s">
        <v>1205</v>
      </c>
      <c r="GL14" t="s">
        <v>1206</v>
      </c>
      <c r="GM14" t="s">
        <v>1205</v>
      </c>
      <c r="GN14" t="s">
        <v>1206</v>
      </c>
    </row>
    <row r="15" spans="1:196" x14ac:dyDescent="0.3">
      <c r="A15" t="s">
        <v>1207</v>
      </c>
      <c r="B15" t="s">
        <v>820</v>
      </c>
      <c r="C15" t="s">
        <v>1208</v>
      </c>
      <c r="D15" t="s">
        <v>1209</v>
      </c>
      <c r="E15" t="s">
        <v>974</v>
      </c>
      <c r="F15" t="s">
        <v>1210</v>
      </c>
      <c r="H15" t="s">
        <v>1211</v>
      </c>
      <c r="I15" t="s">
        <v>1211</v>
      </c>
      <c r="J15" t="s">
        <v>1184</v>
      </c>
      <c r="L15" t="s">
        <v>1212</v>
      </c>
      <c r="M15" t="s">
        <v>1213</v>
      </c>
      <c r="O15" t="s">
        <v>732</v>
      </c>
      <c r="P15" t="s">
        <v>1214</v>
      </c>
      <c r="T15" t="s">
        <v>1215</v>
      </c>
      <c r="X15" t="s">
        <v>1216</v>
      </c>
      <c r="AA15" t="s">
        <v>1217</v>
      </c>
      <c r="AD15" t="s">
        <v>732</v>
      </c>
      <c r="AF15" t="s">
        <v>1218</v>
      </c>
      <c r="AG15" t="s">
        <v>1218</v>
      </c>
      <c r="AX15" t="s">
        <v>1191</v>
      </c>
      <c r="AY15" t="s">
        <v>1219</v>
      </c>
      <c r="BA15" t="s">
        <v>1193</v>
      </c>
      <c r="BD15" t="s">
        <v>1220</v>
      </c>
      <c r="BG15" t="s">
        <v>1218</v>
      </c>
      <c r="BP15" t="s">
        <v>1221</v>
      </c>
      <c r="CV15" t="s">
        <v>1214</v>
      </c>
      <c r="CZ15" t="s">
        <v>1222</v>
      </c>
      <c r="DH15" t="s">
        <v>1190</v>
      </c>
      <c r="DO15" t="s">
        <v>1223</v>
      </c>
      <c r="EI15" t="s">
        <v>1224</v>
      </c>
      <c r="EJ15" t="s">
        <v>917</v>
      </c>
      <c r="EL15" t="s">
        <v>1141</v>
      </c>
      <c r="EO15" t="s">
        <v>1225</v>
      </c>
      <c r="FA15" t="s">
        <v>1226</v>
      </c>
      <c r="FE15" t="s">
        <v>1077</v>
      </c>
      <c r="FT15" t="s">
        <v>1227</v>
      </c>
      <c r="FU15" t="s">
        <v>366</v>
      </c>
      <c r="FV15" t="s">
        <v>546</v>
      </c>
      <c r="FW15" t="s">
        <v>1228</v>
      </c>
      <c r="FX15" t="s">
        <v>506</v>
      </c>
      <c r="FY15" t="s">
        <v>1203</v>
      </c>
      <c r="FZ15" t="s">
        <v>1229</v>
      </c>
      <c r="GA15" t="s">
        <v>1230</v>
      </c>
      <c r="GB15" t="s">
        <v>1231</v>
      </c>
      <c r="GC15" t="s">
        <v>1232</v>
      </c>
      <c r="GD15" t="s">
        <v>1233</v>
      </c>
      <c r="GE15" t="s">
        <v>1232</v>
      </c>
      <c r="GF15" t="s">
        <v>1233</v>
      </c>
      <c r="GG15" t="s">
        <v>1232</v>
      </c>
      <c r="GH15" t="s">
        <v>1233</v>
      </c>
      <c r="GI15" t="s">
        <v>1232</v>
      </c>
      <c r="GJ15" t="s">
        <v>1233</v>
      </c>
      <c r="GK15" t="s">
        <v>1232</v>
      </c>
      <c r="GL15" t="s">
        <v>1233</v>
      </c>
      <c r="GM15" t="s">
        <v>1232</v>
      </c>
      <c r="GN15" t="s">
        <v>1233</v>
      </c>
    </row>
    <row r="16" spans="1:196" x14ac:dyDescent="0.3">
      <c r="A16" t="s">
        <v>1234</v>
      </c>
      <c r="B16" t="s">
        <v>876</v>
      </c>
      <c r="C16" t="s">
        <v>1235</v>
      </c>
      <c r="D16" t="s">
        <v>1122</v>
      </c>
      <c r="E16" t="s">
        <v>1014</v>
      </c>
      <c r="F16" t="s">
        <v>1236</v>
      </c>
      <c r="H16" t="s">
        <v>1237</v>
      </c>
      <c r="I16" t="s">
        <v>1237</v>
      </c>
      <c r="J16" t="s">
        <v>1238</v>
      </c>
      <c r="L16" t="s">
        <v>1239</v>
      </c>
      <c r="M16" t="s">
        <v>1240</v>
      </c>
      <c r="O16" t="s">
        <v>1190</v>
      </c>
      <c r="P16" t="s">
        <v>1241</v>
      </c>
      <c r="T16" t="s">
        <v>1242</v>
      </c>
      <c r="X16" t="s">
        <v>1243</v>
      </c>
      <c r="AA16" t="s">
        <v>1244</v>
      </c>
      <c r="AD16" t="s">
        <v>1245</v>
      </c>
      <c r="AF16" t="s">
        <v>1246</v>
      </c>
      <c r="AG16" t="s">
        <v>1246</v>
      </c>
      <c r="AX16" t="s">
        <v>1247</v>
      </c>
      <c r="AY16" t="s">
        <v>1248</v>
      </c>
      <c r="BA16" t="s">
        <v>1220</v>
      </c>
      <c r="BD16" t="s">
        <v>1249</v>
      </c>
      <c r="BG16" t="s">
        <v>1246</v>
      </c>
      <c r="BP16" t="s">
        <v>1250</v>
      </c>
      <c r="CV16" t="s">
        <v>1241</v>
      </c>
      <c r="CZ16" t="s">
        <v>1251</v>
      </c>
      <c r="DH16" t="s">
        <v>1252</v>
      </c>
      <c r="EJ16" t="s">
        <v>917</v>
      </c>
      <c r="EL16" t="s">
        <v>1141</v>
      </c>
      <c r="EO16" t="s">
        <v>1253</v>
      </c>
      <c r="FA16" t="s">
        <v>1254</v>
      </c>
      <c r="FE16" t="s">
        <v>1109</v>
      </c>
      <c r="FT16" t="s">
        <v>1255</v>
      </c>
      <c r="FU16" t="s">
        <v>367</v>
      </c>
      <c r="FV16" t="s">
        <v>547</v>
      </c>
      <c r="FW16" t="s">
        <v>1256</v>
      </c>
      <c r="FX16" t="s">
        <v>506</v>
      </c>
      <c r="FY16" t="s">
        <v>1230</v>
      </c>
      <c r="FZ16" t="s">
        <v>1257</v>
      </c>
      <c r="GA16" t="s">
        <v>1258</v>
      </c>
      <c r="GB16" t="s">
        <v>1259</v>
      </c>
      <c r="GC16" t="s">
        <v>1260</v>
      </c>
      <c r="GD16" t="s">
        <v>1261</v>
      </c>
      <c r="GE16" t="s">
        <v>1260</v>
      </c>
      <c r="GF16" t="s">
        <v>1261</v>
      </c>
      <c r="GG16" t="s">
        <v>1260</v>
      </c>
      <c r="GH16" t="s">
        <v>1261</v>
      </c>
      <c r="GI16" t="s">
        <v>1260</v>
      </c>
      <c r="GJ16" t="s">
        <v>1261</v>
      </c>
      <c r="GK16" t="s">
        <v>1260</v>
      </c>
      <c r="GL16" t="s">
        <v>1261</v>
      </c>
      <c r="GM16" t="s">
        <v>1260</v>
      </c>
      <c r="GN16" t="s">
        <v>1261</v>
      </c>
    </row>
    <row r="17" spans="1:196" x14ac:dyDescent="0.3">
      <c r="A17" t="s">
        <v>1262</v>
      </c>
      <c r="B17" t="s">
        <v>924</v>
      </c>
      <c r="C17" t="s">
        <v>1263</v>
      </c>
      <c r="D17" t="s">
        <v>1122</v>
      </c>
      <c r="E17" t="s">
        <v>1055</v>
      </c>
      <c r="F17" t="s">
        <v>562</v>
      </c>
      <c r="H17" t="s">
        <v>1264</v>
      </c>
      <c r="I17" t="s">
        <v>1264</v>
      </c>
      <c r="J17" t="s">
        <v>1265</v>
      </c>
      <c r="M17" t="s">
        <v>1266</v>
      </c>
      <c r="O17" t="s">
        <v>1252</v>
      </c>
      <c r="P17" t="s">
        <v>1267</v>
      </c>
      <c r="T17" t="s">
        <v>1268</v>
      </c>
      <c r="X17" t="s">
        <v>1269</v>
      </c>
      <c r="AA17" t="s">
        <v>1270</v>
      </c>
      <c r="AD17" t="s">
        <v>1271</v>
      </c>
      <c r="AF17" t="s">
        <v>1272</v>
      </c>
      <c r="AG17" t="s">
        <v>1272</v>
      </c>
      <c r="AX17" t="s">
        <v>1247</v>
      </c>
      <c r="AY17" t="s">
        <v>1273</v>
      </c>
      <c r="BA17" t="s">
        <v>1249</v>
      </c>
      <c r="BD17" t="s">
        <v>1274</v>
      </c>
      <c r="BG17" t="s">
        <v>1272</v>
      </c>
      <c r="BP17" t="s">
        <v>1275</v>
      </c>
      <c r="CV17" t="s">
        <v>1267</v>
      </c>
      <c r="CZ17" t="s">
        <v>1276</v>
      </c>
      <c r="DH17" t="s">
        <v>1218</v>
      </c>
      <c r="EJ17" t="s">
        <v>917</v>
      </c>
      <c r="EL17" t="s">
        <v>1277</v>
      </c>
      <c r="EO17" t="s">
        <v>1278</v>
      </c>
      <c r="FA17" t="s">
        <v>1279</v>
      </c>
      <c r="FE17" t="s">
        <v>1280</v>
      </c>
      <c r="FT17" t="s">
        <v>1281</v>
      </c>
      <c r="FU17" t="s">
        <v>368</v>
      </c>
      <c r="FV17" t="s">
        <v>1227</v>
      </c>
      <c r="FW17" t="s">
        <v>1282</v>
      </c>
      <c r="FX17" t="s">
        <v>506</v>
      </c>
      <c r="FY17" t="s">
        <v>1258</v>
      </c>
      <c r="FZ17" t="s">
        <v>1283</v>
      </c>
      <c r="GA17" t="s">
        <v>1284</v>
      </c>
      <c r="GB17" t="s">
        <v>1285</v>
      </c>
      <c r="GC17" t="s">
        <v>1286</v>
      </c>
      <c r="GD17" t="s">
        <v>1287</v>
      </c>
      <c r="GE17" t="s">
        <v>1286</v>
      </c>
      <c r="GF17" t="s">
        <v>1287</v>
      </c>
      <c r="GG17" t="s">
        <v>1286</v>
      </c>
      <c r="GH17" t="s">
        <v>1287</v>
      </c>
      <c r="GI17" t="s">
        <v>1286</v>
      </c>
      <c r="GJ17" t="s">
        <v>1287</v>
      </c>
      <c r="GK17" t="s">
        <v>1286</v>
      </c>
      <c r="GL17" t="s">
        <v>1287</v>
      </c>
      <c r="GM17" t="s">
        <v>1286</v>
      </c>
      <c r="GN17" t="s">
        <v>1287</v>
      </c>
    </row>
    <row r="18" spans="1:196" x14ac:dyDescent="0.3">
      <c r="A18" t="s">
        <v>825</v>
      </c>
      <c r="B18" t="s">
        <v>924</v>
      </c>
      <c r="C18" t="s">
        <v>1288</v>
      </c>
      <c r="D18" t="s">
        <v>1154</v>
      </c>
      <c r="E18" t="s">
        <v>1088</v>
      </c>
      <c r="F18" t="s">
        <v>1289</v>
      </c>
      <c r="H18" t="s">
        <v>1290</v>
      </c>
      <c r="I18" t="s">
        <v>1290</v>
      </c>
      <c r="J18" t="s">
        <v>1291</v>
      </c>
      <c r="M18" t="s">
        <v>1292</v>
      </c>
      <c r="O18" t="s">
        <v>1218</v>
      </c>
      <c r="P18" t="s">
        <v>1293</v>
      </c>
      <c r="T18" t="s">
        <v>1294</v>
      </c>
      <c r="X18" t="s">
        <v>1295</v>
      </c>
      <c r="AA18" t="s">
        <v>1296</v>
      </c>
      <c r="AD18" t="s">
        <v>1297</v>
      </c>
      <c r="AF18" t="s">
        <v>1298</v>
      </c>
      <c r="AG18" t="s">
        <v>1298</v>
      </c>
      <c r="AX18" t="s">
        <v>1299</v>
      </c>
      <c r="AY18" t="s">
        <v>1300</v>
      </c>
      <c r="BA18" t="s">
        <v>1274</v>
      </c>
      <c r="BD18" t="s">
        <v>1301</v>
      </c>
      <c r="BG18" t="s">
        <v>1298</v>
      </c>
      <c r="BP18" t="s">
        <v>1302</v>
      </c>
      <c r="CV18" t="s">
        <v>1293</v>
      </c>
      <c r="CZ18" t="s">
        <v>1303</v>
      </c>
      <c r="DH18" t="s">
        <v>1246</v>
      </c>
      <c r="EJ18" t="s">
        <v>961</v>
      </c>
      <c r="EL18" t="s">
        <v>1277</v>
      </c>
      <c r="EO18" t="s">
        <v>1304</v>
      </c>
      <c r="FA18" t="s">
        <v>1305</v>
      </c>
      <c r="FE18" t="s">
        <v>801</v>
      </c>
      <c r="FT18" t="s">
        <v>550</v>
      </c>
      <c r="FU18" t="s">
        <v>369</v>
      </c>
      <c r="FV18" t="s">
        <v>1255</v>
      </c>
      <c r="FW18" t="s">
        <v>1306</v>
      </c>
      <c r="FX18" t="s">
        <v>506</v>
      </c>
      <c r="FY18" t="s">
        <v>1284</v>
      </c>
      <c r="FZ18" t="s">
        <v>1307</v>
      </c>
      <c r="GA18" t="s">
        <v>1308</v>
      </c>
      <c r="GB18" t="s">
        <v>1309</v>
      </c>
      <c r="GC18" t="s">
        <v>1310</v>
      </c>
      <c r="GD18" t="s">
        <v>1311</v>
      </c>
      <c r="GE18" t="s">
        <v>1310</v>
      </c>
      <c r="GF18" t="s">
        <v>1311</v>
      </c>
      <c r="GG18" t="s">
        <v>1310</v>
      </c>
      <c r="GH18" t="s">
        <v>1311</v>
      </c>
      <c r="GI18" t="s">
        <v>1310</v>
      </c>
      <c r="GJ18" t="s">
        <v>1311</v>
      </c>
      <c r="GK18" t="s">
        <v>1310</v>
      </c>
      <c r="GL18" t="s">
        <v>1311</v>
      </c>
      <c r="GM18" t="s">
        <v>1310</v>
      </c>
      <c r="GN18" t="s">
        <v>1311</v>
      </c>
    </row>
    <row r="19" spans="1:196" x14ac:dyDescent="0.3">
      <c r="A19" t="s">
        <v>1312</v>
      </c>
      <c r="B19" t="s">
        <v>1257</v>
      </c>
      <c r="C19" t="s">
        <v>1313</v>
      </c>
      <c r="D19" t="s">
        <v>1154</v>
      </c>
      <c r="E19" t="s">
        <v>1121</v>
      </c>
      <c r="F19" t="s">
        <v>1314</v>
      </c>
      <c r="H19" t="s">
        <v>1315</v>
      </c>
      <c r="I19" t="s">
        <v>1315</v>
      </c>
      <c r="J19" t="s">
        <v>1316</v>
      </c>
      <c r="M19" t="s">
        <v>1317</v>
      </c>
      <c r="O19" t="s">
        <v>1246</v>
      </c>
      <c r="P19" t="s">
        <v>1318</v>
      </c>
      <c r="T19" t="s">
        <v>1319</v>
      </c>
      <c r="X19" t="s">
        <v>1320</v>
      </c>
      <c r="AD19" t="s">
        <v>1321</v>
      </c>
      <c r="AF19" t="s">
        <v>1322</v>
      </c>
      <c r="AG19" t="s">
        <v>1322</v>
      </c>
      <c r="AX19" t="s">
        <v>1299</v>
      </c>
      <c r="AY19" t="s">
        <v>1323</v>
      </c>
      <c r="BA19" t="s">
        <v>1301</v>
      </c>
      <c r="BD19" t="s">
        <v>1324</v>
      </c>
      <c r="BG19" t="s">
        <v>1322</v>
      </c>
      <c r="BP19" t="s">
        <v>1325</v>
      </c>
      <c r="CV19" t="s">
        <v>1318</v>
      </c>
      <c r="CZ19" t="s">
        <v>1326</v>
      </c>
      <c r="DH19" t="s">
        <v>1272</v>
      </c>
      <c r="EJ19" t="s">
        <v>961</v>
      </c>
      <c r="EL19" t="s">
        <v>1277</v>
      </c>
      <c r="EO19" t="s">
        <v>1327</v>
      </c>
      <c r="FA19" t="s">
        <v>1328</v>
      </c>
      <c r="FE19" t="s">
        <v>801</v>
      </c>
      <c r="FT19" t="s">
        <v>612</v>
      </c>
      <c r="FU19" t="s">
        <v>370</v>
      </c>
      <c r="FV19" t="s">
        <v>1281</v>
      </c>
      <c r="FW19" t="s">
        <v>1329</v>
      </c>
      <c r="FX19" t="s">
        <v>506</v>
      </c>
      <c r="FY19" t="s">
        <v>1308</v>
      </c>
      <c r="FZ19" t="s">
        <v>1330</v>
      </c>
      <c r="GA19" t="s">
        <v>1331</v>
      </c>
      <c r="GB19" t="s">
        <v>1332</v>
      </c>
      <c r="GC19" t="s">
        <v>1333</v>
      </c>
      <c r="GD19" t="s">
        <v>1334</v>
      </c>
      <c r="GE19" t="s">
        <v>1333</v>
      </c>
      <c r="GF19" t="s">
        <v>1334</v>
      </c>
      <c r="GG19" t="s">
        <v>1333</v>
      </c>
      <c r="GH19" t="s">
        <v>1334</v>
      </c>
      <c r="GI19" t="s">
        <v>1333</v>
      </c>
      <c r="GJ19" t="s">
        <v>1334</v>
      </c>
      <c r="GK19" t="s">
        <v>1333</v>
      </c>
      <c r="GL19" t="s">
        <v>1334</v>
      </c>
      <c r="GM19" t="s">
        <v>1333</v>
      </c>
      <c r="GN19" t="s">
        <v>1334</v>
      </c>
    </row>
    <row r="20" spans="1:196" x14ac:dyDescent="0.3">
      <c r="A20" t="s">
        <v>1335</v>
      </c>
      <c r="B20" t="s">
        <v>1283</v>
      </c>
      <c r="C20" t="s">
        <v>1336</v>
      </c>
      <c r="D20" t="s">
        <v>1181</v>
      </c>
      <c r="E20" t="s">
        <v>1152</v>
      </c>
      <c r="F20" t="s">
        <v>1337</v>
      </c>
      <c r="H20" t="s">
        <v>1338</v>
      </c>
      <c r="I20" t="s">
        <v>1338</v>
      </c>
      <c r="J20" t="s">
        <v>1339</v>
      </c>
      <c r="M20" t="s">
        <v>1340</v>
      </c>
      <c r="O20" t="s">
        <v>1272</v>
      </c>
      <c r="P20" t="s">
        <v>1318</v>
      </c>
      <c r="T20" t="s">
        <v>1341</v>
      </c>
      <c r="AD20" t="s">
        <v>1342</v>
      </c>
      <c r="AF20" t="s">
        <v>1343</v>
      </c>
      <c r="AG20" t="s">
        <v>1343</v>
      </c>
      <c r="AY20" t="s">
        <v>1344</v>
      </c>
      <c r="BA20" t="s">
        <v>1324</v>
      </c>
      <c r="BD20" t="s">
        <v>1345</v>
      </c>
      <c r="BG20" t="s">
        <v>1343</v>
      </c>
      <c r="BP20" t="s">
        <v>1346</v>
      </c>
      <c r="CV20" t="s">
        <v>1318</v>
      </c>
      <c r="CZ20" t="s">
        <v>1347</v>
      </c>
      <c r="DH20" t="s">
        <v>1348</v>
      </c>
      <c r="EJ20" t="s">
        <v>961</v>
      </c>
      <c r="EL20" t="s">
        <v>1277</v>
      </c>
      <c r="EO20" t="s">
        <v>1349</v>
      </c>
      <c r="FA20" t="s">
        <v>1350</v>
      </c>
      <c r="FE20" t="s">
        <v>1351</v>
      </c>
      <c r="FT20" t="s">
        <v>551</v>
      </c>
      <c r="FU20" t="s">
        <v>371</v>
      </c>
      <c r="FV20" t="s">
        <v>550</v>
      </c>
      <c r="FW20" t="s">
        <v>1352</v>
      </c>
      <c r="FX20" t="s">
        <v>506</v>
      </c>
      <c r="FY20" t="s">
        <v>1331</v>
      </c>
      <c r="FZ20" t="s">
        <v>1353</v>
      </c>
      <c r="GA20" t="s">
        <v>1354</v>
      </c>
      <c r="GB20" t="s">
        <v>1355</v>
      </c>
      <c r="GC20" t="s">
        <v>1356</v>
      </c>
      <c r="GD20" t="s">
        <v>1357</v>
      </c>
      <c r="GE20" t="s">
        <v>1356</v>
      </c>
      <c r="GF20" t="s">
        <v>1357</v>
      </c>
      <c r="GG20" t="s">
        <v>1356</v>
      </c>
      <c r="GH20" t="s">
        <v>1357</v>
      </c>
      <c r="GI20" t="s">
        <v>1356</v>
      </c>
      <c r="GJ20" t="s">
        <v>1357</v>
      </c>
      <c r="GK20" t="s">
        <v>1356</v>
      </c>
      <c r="GL20" t="s">
        <v>1357</v>
      </c>
      <c r="GM20" t="s">
        <v>1356</v>
      </c>
      <c r="GN20" t="s">
        <v>1357</v>
      </c>
    </row>
    <row r="21" spans="1:196" x14ac:dyDescent="0.3">
      <c r="A21" t="s">
        <v>1358</v>
      </c>
      <c r="B21" t="s">
        <v>1359</v>
      </c>
      <c r="C21" t="s">
        <v>1360</v>
      </c>
      <c r="D21" t="s">
        <v>1208</v>
      </c>
      <c r="E21" t="s">
        <v>1180</v>
      </c>
      <c r="F21" t="s">
        <v>1361</v>
      </c>
      <c r="H21" t="s">
        <v>1362</v>
      </c>
      <c r="I21" t="s">
        <v>1362</v>
      </c>
      <c r="J21" t="s">
        <v>1363</v>
      </c>
      <c r="M21" t="s">
        <v>1364</v>
      </c>
      <c r="O21" t="s">
        <v>1348</v>
      </c>
      <c r="P21" t="s">
        <v>1365</v>
      </c>
      <c r="T21" t="s">
        <v>1366</v>
      </c>
      <c r="AD21" t="s">
        <v>1367</v>
      </c>
      <c r="AY21" t="s">
        <v>1368</v>
      </c>
      <c r="BA21" t="s">
        <v>1369</v>
      </c>
      <c r="BD21" t="s">
        <v>1370</v>
      </c>
      <c r="BP21" t="s">
        <v>1371</v>
      </c>
      <c r="CV21" t="s">
        <v>1365</v>
      </c>
      <c r="CZ21" t="s">
        <v>1372</v>
      </c>
      <c r="DH21" t="s">
        <v>1373</v>
      </c>
      <c r="EJ21" t="s">
        <v>961</v>
      </c>
      <c r="EL21" t="s">
        <v>1277</v>
      </c>
      <c r="EO21" t="s">
        <v>1374</v>
      </c>
      <c r="FA21" t="s">
        <v>1375</v>
      </c>
      <c r="FE21" t="s">
        <v>1376</v>
      </c>
      <c r="FT21" t="s">
        <v>570</v>
      </c>
      <c r="FU21" t="s">
        <v>372</v>
      </c>
      <c r="FV21" t="s">
        <v>612</v>
      </c>
      <c r="FW21" t="s">
        <v>1377</v>
      </c>
      <c r="FX21" t="s">
        <v>506</v>
      </c>
      <c r="FY21" t="s">
        <v>1378</v>
      </c>
      <c r="FZ21" t="s">
        <v>1379</v>
      </c>
      <c r="GA21" t="s">
        <v>1380</v>
      </c>
      <c r="GB21" t="s">
        <v>1381</v>
      </c>
      <c r="GC21" t="s">
        <v>1382</v>
      </c>
      <c r="GD21" t="s">
        <v>1383</v>
      </c>
      <c r="GE21" t="s">
        <v>1382</v>
      </c>
      <c r="GF21" t="s">
        <v>1383</v>
      </c>
      <c r="GG21" t="s">
        <v>1382</v>
      </c>
      <c r="GH21" t="s">
        <v>1383</v>
      </c>
      <c r="GI21" t="s">
        <v>1382</v>
      </c>
      <c r="GJ21" t="s">
        <v>1383</v>
      </c>
      <c r="GK21" t="s">
        <v>1382</v>
      </c>
      <c r="GL21" t="s">
        <v>1383</v>
      </c>
      <c r="GM21" t="s">
        <v>1382</v>
      </c>
      <c r="GN21" t="s">
        <v>1383</v>
      </c>
    </row>
    <row r="22" spans="1:196" x14ac:dyDescent="0.3">
      <c r="A22" t="s">
        <v>1384</v>
      </c>
      <c r="B22" t="s">
        <v>1385</v>
      </c>
      <c r="C22" t="s">
        <v>1386</v>
      </c>
      <c r="D22" t="s">
        <v>1235</v>
      </c>
      <c r="E22" t="s">
        <v>1207</v>
      </c>
      <c r="F22" t="s">
        <v>1387</v>
      </c>
      <c r="H22" t="s">
        <v>1388</v>
      </c>
      <c r="I22" t="s">
        <v>1388</v>
      </c>
      <c r="J22" t="s">
        <v>1389</v>
      </c>
      <c r="M22" t="s">
        <v>1390</v>
      </c>
      <c r="O22" t="s">
        <v>1373</v>
      </c>
      <c r="P22" t="s">
        <v>1365</v>
      </c>
      <c r="T22" t="s">
        <v>1391</v>
      </c>
      <c r="AY22" t="s">
        <v>1392</v>
      </c>
      <c r="BA22" t="s">
        <v>1345</v>
      </c>
      <c r="BD22" t="s">
        <v>1393</v>
      </c>
      <c r="BP22" t="s">
        <v>1394</v>
      </c>
      <c r="CV22" t="s">
        <v>1365</v>
      </c>
      <c r="CZ22" t="s">
        <v>1395</v>
      </c>
      <c r="DH22" t="s">
        <v>1322</v>
      </c>
      <c r="EJ22" t="s">
        <v>1003</v>
      </c>
      <c r="EL22" t="s">
        <v>1275</v>
      </c>
      <c r="EO22" t="s">
        <v>1396</v>
      </c>
      <c r="FA22" t="s">
        <v>1397</v>
      </c>
      <c r="FT22" t="s">
        <v>1398</v>
      </c>
      <c r="FU22" t="s">
        <v>373</v>
      </c>
      <c r="FV22" t="s">
        <v>551</v>
      </c>
      <c r="FW22" t="s">
        <v>1399</v>
      </c>
      <c r="FX22" t="s">
        <v>506</v>
      </c>
      <c r="FY22" t="s">
        <v>1354</v>
      </c>
      <c r="FZ22" t="s">
        <v>1400</v>
      </c>
      <c r="GA22" t="s">
        <v>1401</v>
      </c>
      <c r="GB22" t="s">
        <v>1402</v>
      </c>
      <c r="GC22" t="s">
        <v>1403</v>
      </c>
      <c r="GD22" t="s">
        <v>1404</v>
      </c>
      <c r="GE22" t="s">
        <v>1403</v>
      </c>
      <c r="GF22" t="s">
        <v>1404</v>
      </c>
      <c r="GG22" t="s">
        <v>1403</v>
      </c>
      <c r="GH22" t="s">
        <v>1404</v>
      </c>
      <c r="GI22" t="s">
        <v>1403</v>
      </c>
      <c r="GJ22" t="s">
        <v>1404</v>
      </c>
      <c r="GK22" t="s">
        <v>1403</v>
      </c>
      <c r="GL22" t="s">
        <v>1404</v>
      </c>
      <c r="GM22" t="s">
        <v>1403</v>
      </c>
      <c r="GN22" t="s">
        <v>1404</v>
      </c>
    </row>
    <row r="23" spans="1:196" x14ac:dyDescent="0.3">
      <c r="A23" t="s">
        <v>1405</v>
      </c>
      <c r="B23" t="s">
        <v>1406</v>
      </c>
      <c r="C23" t="s">
        <v>1407</v>
      </c>
      <c r="D23" t="s">
        <v>1336</v>
      </c>
      <c r="E23" t="s">
        <v>1234</v>
      </c>
      <c r="F23" t="s">
        <v>1408</v>
      </c>
      <c r="H23" t="s">
        <v>1409</v>
      </c>
      <c r="I23" t="s">
        <v>1409</v>
      </c>
      <c r="J23" t="s">
        <v>1410</v>
      </c>
      <c r="M23" t="s">
        <v>1411</v>
      </c>
      <c r="O23" t="s">
        <v>1322</v>
      </c>
      <c r="P23" t="s">
        <v>1412</v>
      </c>
      <c r="T23" t="s">
        <v>1413</v>
      </c>
      <c r="AY23" t="s">
        <v>1414</v>
      </c>
      <c r="BA23" t="s">
        <v>1370</v>
      </c>
      <c r="BP23" t="s">
        <v>1415</v>
      </c>
      <c r="CV23" t="s">
        <v>1412</v>
      </c>
      <c r="CZ23" t="s">
        <v>1416</v>
      </c>
      <c r="DH23" t="s">
        <v>1343</v>
      </c>
      <c r="EJ23" t="s">
        <v>1003</v>
      </c>
      <c r="EL23" t="s">
        <v>1275</v>
      </c>
      <c r="EO23" t="s">
        <v>1417</v>
      </c>
      <c r="FA23" t="s">
        <v>1418</v>
      </c>
      <c r="FT23" t="s">
        <v>1419</v>
      </c>
      <c r="FU23" t="s">
        <v>374</v>
      </c>
      <c r="FV23" t="s">
        <v>570</v>
      </c>
      <c r="FW23" t="s">
        <v>1420</v>
      </c>
      <c r="FX23" t="s">
        <v>506</v>
      </c>
      <c r="FY23" t="s">
        <v>1380</v>
      </c>
      <c r="FZ23" t="s">
        <v>1421</v>
      </c>
      <c r="GA23" t="s">
        <v>1422</v>
      </c>
      <c r="GB23" t="s">
        <v>1423</v>
      </c>
      <c r="GC23" t="s">
        <v>1424</v>
      </c>
      <c r="GD23" t="s">
        <v>1425</v>
      </c>
      <c r="GE23" t="s">
        <v>1424</v>
      </c>
      <c r="GF23" t="s">
        <v>1425</v>
      </c>
      <c r="GG23" t="s">
        <v>1424</v>
      </c>
      <c r="GH23" t="s">
        <v>1425</v>
      </c>
      <c r="GI23" t="s">
        <v>1424</v>
      </c>
      <c r="GJ23" t="s">
        <v>1425</v>
      </c>
      <c r="GK23" t="s">
        <v>1424</v>
      </c>
      <c r="GL23" t="s">
        <v>1425</v>
      </c>
      <c r="GM23" t="s">
        <v>1424</v>
      </c>
      <c r="GN23" t="s">
        <v>1425</v>
      </c>
    </row>
    <row r="24" spans="1:196" x14ac:dyDescent="0.3">
      <c r="A24" t="s">
        <v>1426</v>
      </c>
      <c r="B24" t="s">
        <v>1427</v>
      </c>
      <c r="C24" t="s">
        <v>1428</v>
      </c>
      <c r="D24" t="s">
        <v>1429</v>
      </c>
      <c r="E24" t="s">
        <v>1262</v>
      </c>
      <c r="F24" t="s">
        <v>1430</v>
      </c>
      <c r="H24" t="s">
        <v>1431</v>
      </c>
      <c r="I24" t="s">
        <v>1431</v>
      </c>
      <c r="J24" t="s">
        <v>1410</v>
      </c>
      <c r="M24" t="s">
        <v>1432</v>
      </c>
      <c r="O24" t="s">
        <v>1343</v>
      </c>
      <c r="P24" t="s">
        <v>1412</v>
      </c>
      <c r="T24" t="s">
        <v>1433</v>
      </c>
      <c r="AY24" t="s">
        <v>1434</v>
      </c>
      <c r="BA24" t="s">
        <v>1393</v>
      </c>
      <c r="BP24" t="s">
        <v>1435</v>
      </c>
      <c r="CV24" t="s">
        <v>1412</v>
      </c>
      <c r="CZ24" t="s">
        <v>1436</v>
      </c>
      <c r="EJ24" t="s">
        <v>1003</v>
      </c>
      <c r="EL24" t="s">
        <v>1275</v>
      </c>
      <c r="EO24" t="s">
        <v>1437</v>
      </c>
      <c r="FA24" t="s">
        <v>1438</v>
      </c>
      <c r="FT24" t="s">
        <v>555</v>
      </c>
      <c r="FU24" t="s">
        <v>375</v>
      </c>
      <c r="FV24" t="s">
        <v>1398</v>
      </c>
      <c r="FW24" t="s">
        <v>1439</v>
      </c>
      <c r="FX24" t="s">
        <v>506</v>
      </c>
      <c r="FY24" t="s">
        <v>1401</v>
      </c>
      <c r="FZ24" t="s">
        <v>1440</v>
      </c>
      <c r="GA24" t="s">
        <v>1441</v>
      </c>
      <c r="GB24" t="s">
        <v>1442</v>
      </c>
      <c r="GC24" t="s">
        <v>1443</v>
      </c>
      <c r="GD24" t="s">
        <v>1444</v>
      </c>
      <c r="GE24" t="s">
        <v>1443</v>
      </c>
      <c r="GF24" t="s">
        <v>1444</v>
      </c>
      <c r="GG24" t="s">
        <v>1443</v>
      </c>
      <c r="GH24" t="s">
        <v>1444</v>
      </c>
      <c r="GI24" t="s">
        <v>1443</v>
      </c>
      <c r="GJ24" t="s">
        <v>1444</v>
      </c>
      <c r="GK24" t="s">
        <v>1443</v>
      </c>
      <c r="GL24" t="s">
        <v>1444</v>
      </c>
      <c r="GM24" t="s">
        <v>1443</v>
      </c>
      <c r="GN24" t="s">
        <v>1444</v>
      </c>
    </row>
    <row r="25" spans="1:196" x14ac:dyDescent="0.3">
      <c r="A25" t="s">
        <v>1445</v>
      </c>
      <c r="B25" t="s">
        <v>1446</v>
      </c>
      <c r="C25" t="s">
        <v>651</v>
      </c>
      <c r="D25" t="s">
        <v>1429</v>
      </c>
      <c r="E25" t="s">
        <v>825</v>
      </c>
      <c r="F25" t="s">
        <v>1447</v>
      </c>
      <c r="H25" t="s">
        <v>1448</v>
      </c>
      <c r="I25" t="s">
        <v>1448</v>
      </c>
      <c r="J25" t="s">
        <v>1449</v>
      </c>
      <c r="M25" t="s">
        <v>1450</v>
      </c>
      <c r="P25" t="s">
        <v>1451</v>
      </c>
      <c r="T25" t="s">
        <v>1452</v>
      </c>
      <c r="AY25" t="s">
        <v>1453</v>
      </c>
      <c r="BP25" t="s">
        <v>1454</v>
      </c>
      <c r="CV25" t="s">
        <v>1451</v>
      </c>
      <c r="CZ25" t="s">
        <v>1455</v>
      </c>
      <c r="EJ25" t="s">
        <v>1003</v>
      </c>
      <c r="EL25" t="s">
        <v>1275</v>
      </c>
      <c r="EO25" t="s">
        <v>1456</v>
      </c>
      <c r="FA25" t="s">
        <v>1457</v>
      </c>
      <c r="FT25" t="s">
        <v>1092</v>
      </c>
      <c r="FU25" t="s">
        <v>376</v>
      </c>
      <c r="FV25" t="s">
        <v>1419</v>
      </c>
      <c r="FW25" t="s">
        <v>1458</v>
      </c>
      <c r="FX25" t="s">
        <v>506</v>
      </c>
      <c r="FY25" t="s">
        <v>1422</v>
      </c>
      <c r="FZ25" t="s">
        <v>1400</v>
      </c>
      <c r="GA25" t="s">
        <v>1459</v>
      </c>
      <c r="GB25" t="s">
        <v>1460</v>
      </c>
      <c r="GC25" t="s">
        <v>1461</v>
      </c>
      <c r="GD25" t="s">
        <v>1462</v>
      </c>
      <c r="GE25" t="s">
        <v>1461</v>
      </c>
      <c r="GF25" t="s">
        <v>1462</v>
      </c>
      <c r="GG25" t="s">
        <v>1461</v>
      </c>
      <c r="GH25" t="s">
        <v>1462</v>
      </c>
      <c r="GI25" t="s">
        <v>1461</v>
      </c>
      <c r="GJ25" t="s">
        <v>1462</v>
      </c>
      <c r="GK25" t="s">
        <v>1461</v>
      </c>
      <c r="GL25" t="s">
        <v>1462</v>
      </c>
      <c r="GM25" t="s">
        <v>1461</v>
      </c>
      <c r="GN25" t="s">
        <v>1462</v>
      </c>
    </row>
    <row r="26" spans="1:196" x14ac:dyDescent="0.3">
      <c r="A26" t="s">
        <v>1463</v>
      </c>
      <c r="B26" t="s">
        <v>1307</v>
      </c>
      <c r="C26" t="s">
        <v>1464</v>
      </c>
      <c r="D26" t="s">
        <v>1465</v>
      </c>
      <c r="E26" t="s">
        <v>825</v>
      </c>
      <c r="F26" t="s">
        <v>1466</v>
      </c>
      <c r="H26" t="s">
        <v>1467</v>
      </c>
      <c r="I26" t="s">
        <v>1467</v>
      </c>
      <c r="J26" t="s">
        <v>1468</v>
      </c>
      <c r="M26" t="s">
        <v>1469</v>
      </c>
      <c r="P26" t="s">
        <v>1451</v>
      </c>
      <c r="T26" t="s">
        <v>1470</v>
      </c>
      <c r="AY26" t="s">
        <v>1471</v>
      </c>
      <c r="BP26" t="s">
        <v>1472</v>
      </c>
      <c r="CV26" t="s">
        <v>1451</v>
      </c>
      <c r="CZ26" t="s">
        <v>1473</v>
      </c>
      <c r="EJ26" t="s">
        <v>1043</v>
      </c>
      <c r="EL26" t="s">
        <v>1275</v>
      </c>
      <c r="EO26" t="s">
        <v>1474</v>
      </c>
      <c r="FA26" t="s">
        <v>1475</v>
      </c>
      <c r="FT26" t="s">
        <v>1476</v>
      </c>
      <c r="FU26" t="s">
        <v>377</v>
      </c>
      <c r="FV26" t="s">
        <v>555</v>
      </c>
      <c r="FW26" t="s">
        <v>1477</v>
      </c>
      <c r="FX26" t="s">
        <v>506</v>
      </c>
      <c r="FY26" t="s">
        <v>1441</v>
      </c>
      <c r="FZ26" t="s">
        <v>653</v>
      </c>
      <c r="GA26" t="s">
        <v>1478</v>
      </c>
      <c r="GB26" t="s">
        <v>1479</v>
      </c>
      <c r="GC26" t="s">
        <v>1480</v>
      </c>
      <c r="GD26" t="s">
        <v>1481</v>
      </c>
      <c r="GE26" t="s">
        <v>1480</v>
      </c>
      <c r="GF26" t="s">
        <v>1481</v>
      </c>
      <c r="GG26" t="s">
        <v>1480</v>
      </c>
      <c r="GH26" t="s">
        <v>1481</v>
      </c>
      <c r="GI26" t="s">
        <v>1480</v>
      </c>
      <c r="GJ26" t="s">
        <v>1481</v>
      </c>
      <c r="GK26" t="s">
        <v>1480</v>
      </c>
      <c r="GL26" t="s">
        <v>1481</v>
      </c>
      <c r="GM26" t="s">
        <v>1480</v>
      </c>
      <c r="GN26" t="s">
        <v>1481</v>
      </c>
    </row>
    <row r="27" spans="1:196" x14ac:dyDescent="0.3">
      <c r="A27" t="s">
        <v>1482</v>
      </c>
      <c r="B27" t="s">
        <v>1330</v>
      </c>
      <c r="C27" t="s">
        <v>1483</v>
      </c>
      <c r="D27" t="s">
        <v>1465</v>
      </c>
      <c r="E27" t="s">
        <v>825</v>
      </c>
      <c r="F27" t="s">
        <v>1484</v>
      </c>
      <c r="H27" t="s">
        <v>1485</v>
      </c>
      <c r="I27" t="s">
        <v>1485</v>
      </c>
      <c r="J27" t="s">
        <v>1468</v>
      </c>
      <c r="M27" t="s">
        <v>1486</v>
      </c>
      <c r="P27" t="s">
        <v>1487</v>
      </c>
      <c r="T27" t="s">
        <v>1488</v>
      </c>
      <c r="AY27" t="s">
        <v>1489</v>
      </c>
      <c r="BP27" t="s">
        <v>1490</v>
      </c>
      <c r="CV27" t="s">
        <v>1487</v>
      </c>
      <c r="CZ27" t="s">
        <v>1491</v>
      </c>
      <c r="EJ27" t="s">
        <v>1043</v>
      </c>
      <c r="EL27" t="s">
        <v>1492</v>
      </c>
      <c r="EO27" t="s">
        <v>1493</v>
      </c>
      <c r="FT27" t="s">
        <v>1494</v>
      </c>
      <c r="FU27" t="s">
        <v>378</v>
      </c>
      <c r="FV27" t="s">
        <v>1092</v>
      </c>
      <c r="FW27" t="s">
        <v>1495</v>
      </c>
      <c r="FX27" t="s">
        <v>506</v>
      </c>
      <c r="FY27" t="s">
        <v>1459</v>
      </c>
      <c r="FZ27" t="s">
        <v>1496</v>
      </c>
      <c r="GA27" t="s">
        <v>1497</v>
      </c>
      <c r="GB27" t="s">
        <v>1498</v>
      </c>
      <c r="GC27" t="s">
        <v>1499</v>
      </c>
      <c r="GD27" t="s">
        <v>1500</v>
      </c>
      <c r="GE27" t="s">
        <v>1499</v>
      </c>
      <c r="GF27" t="s">
        <v>1500</v>
      </c>
      <c r="GG27" t="s">
        <v>1499</v>
      </c>
      <c r="GH27" t="s">
        <v>1500</v>
      </c>
      <c r="GI27" t="s">
        <v>1499</v>
      </c>
      <c r="GJ27" t="s">
        <v>1500</v>
      </c>
      <c r="GK27" t="s">
        <v>1499</v>
      </c>
      <c r="GL27" t="s">
        <v>1500</v>
      </c>
      <c r="GM27" t="s">
        <v>1499</v>
      </c>
      <c r="GN27" t="s">
        <v>1500</v>
      </c>
    </row>
    <row r="28" spans="1:196" x14ac:dyDescent="0.3">
      <c r="A28" t="s">
        <v>1501</v>
      </c>
      <c r="B28" t="s">
        <v>1502</v>
      </c>
      <c r="C28" t="s">
        <v>1503</v>
      </c>
      <c r="D28" t="s">
        <v>1504</v>
      </c>
      <c r="E28" t="s">
        <v>825</v>
      </c>
      <c r="F28" t="s">
        <v>1505</v>
      </c>
      <c r="H28" t="s">
        <v>1506</v>
      </c>
      <c r="I28" t="s">
        <v>1506</v>
      </c>
      <c r="J28" t="s">
        <v>1507</v>
      </c>
      <c r="M28" t="s">
        <v>1508</v>
      </c>
      <c r="P28" t="s">
        <v>1487</v>
      </c>
      <c r="T28" t="s">
        <v>1509</v>
      </c>
      <c r="AY28" t="s">
        <v>1510</v>
      </c>
      <c r="BP28" t="s">
        <v>1511</v>
      </c>
      <c r="CV28" t="s">
        <v>1487</v>
      </c>
      <c r="CZ28" t="s">
        <v>1512</v>
      </c>
      <c r="EJ28" t="s">
        <v>1043</v>
      </c>
      <c r="EL28" t="s">
        <v>1492</v>
      </c>
      <c r="EO28" t="s">
        <v>1513</v>
      </c>
      <c r="FT28" t="s">
        <v>1123</v>
      </c>
      <c r="FU28" t="s">
        <v>379</v>
      </c>
      <c r="FV28" t="s">
        <v>1476</v>
      </c>
      <c r="FW28" t="s">
        <v>1514</v>
      </c>
      <c r="FX28" t="s">
        <v>506</v>
      </c>
      <c r="FY28" t="s">
        <v>1478</v>
      </c>
      <c r="FZ28" t="s">
        <v>825</v>
      </c>
      <c r="GA28" t="s">
        <v>1515</v>
      </c>
      <c r="GB28" t="s">
        <v>1516</v>
      </c>
      <c r="GC28" t="s">
        <v>1517</v>
      </c>
      <c r="GD28" t="s">
        <v>1518</v>
      </c>
      <c r="GE28" t="s">
        <v>1517</v>
      </c>
      <c r="GF28" t="s">
        <v>1518</v>
      </c>
      <c r="GG28" t="s">
        <v>1517</v>
      </c>
      <c r="GH28" t="s">
        <v>1518</v>
      </c>
      <c r="GI28" t="s">
        <v>1517</v>
      </c>
      <c r="GJ28" t="s">
        <v>1518</v>
      </c>
      <c r="GK28" t="s">
        <v>1517</v>
      </c>
      <c r="GL28" t="s">
        <v>1518</v>
      </c>
      <c r="GM28" t="s">
        <v>1517</v>
      </c>
      <c r="GN28" t="s">
        <v>1518</v>
      </c>
    </row>
    <row r="29" spans="1:196" x14ac:dyDescent="0.3">
      <c r="A29" t="s">
        <v>883</v>
      </c>
      <c r="B29" t="s">
        <v>1353</v>
      </c>
      <c r="C29" t="s">
        <v>1519</v>
      </c>
      <c r="D29" t="s">
        <v>1520</v>
      </c>
      <c r="E29" t="s">
        <v>1312</v>
      </c>
      <c r="F29" t="s">
        <v>1521</v>
      </c>
      <c r="H29" t="s">
        <v>1522</v>
      </c>
      <c r="I29" t="s">
        <v>1522</v>
      </c>
      <c r="J29" t="s">
        <v>1523</v>
      </c>
      <c r="M29" t="s">
        <v>1508</v>
      </c>
      <c r="T29" t="s">
        <v>1524</v>
      </c>
      <c r="AY29" t="s">
        <v>1525</v>
      </c>
      <c r="BP29" t="s">
        <v>1526</v>
      </c>
      <c r="CZ29" t="s">
        <v>1527</v>
      </c>
      <c r="EJ29" t="s">
        <v>1043</v>
      </c>
      <c r="EL29" t="s">
        <v>1492</v>
      </c>
      <c r="EO29" t="s">
        <v>1528</v>
      </c>
      <c r="FT29" t="s">
        <v>1155</v>
      </c>
      <c r="FU29" t="s">
        <v>380</v>
      </c>
      <c r="FV29" t="s">
        <v>1494</v>
      </c>
      <c r="FW29" t="s">
        <v>1529</v>
      </c>
      <c r="FX29" t="s">
        <v>506</v>
      </c>
      <c r="FY29" t="s">
        <v>1497</v>
      </c>
      <c r="FZ29" t="s">
        <v>1407</v>
      </c>
      <c r="GA29" t="s">
        <v>1530</v>
      </c>
      <c r="GB29" t="s">
        <v>1531</v>
      </c>
      <c r="GC29" t="s">
        <v>1532</v>
      </c>
      <c r="GD29" t="s">
        <v>1533</v>
      </c>
      <c r="GE29" t="s">
        <v>1532</v>
      </c>
      <c r="GF29" t="s">
        <v>1533</v>
      </c>
      <c r="GG29" t="s">
        <v>1532</v>
      </c>
      <c r="GH29" t="s">
        <v>1533</v>
      </c>
      <c r="GI29" t="s">
        <v>1532</v>
      </c>
      <c r="GJ29" t="s">
        <v>1533</v>
      </c>
      <c r="GK29" t="s">
        <v>1532</v>
      </c>
      <c r="GL29" t="s">
        <v>1533</v>
      </c>
      <c r="GM29" t="s">
        <v>1532</v>
      </c>
      <c r="GN29" t="s">
        <v>1533</v>
      </c>
    </row>
    <row r="30" spans="1:196" x14ac:dyDescent="0.3">
      <c r="A30" t="s">
        <v>1534</v>
      </c>
      <c r="B30" t="s">
        <v>1379</v>
      </c>
      <c r="C30" t="s">
        <v>1535</v>
      </c>
      <c r="D30" t="s">
        <v>1536</v>
      </c>
      <c r="E30" t="s">
        <v>1335</v>
      </c>
      <c r="F30" t="s">
        <v>1537</v>
      </c>
      <c r="H30" t="s">
        <v>1538</v>
      </c>
      <c r="I30" t="s">
        <v>1538</v>
      </c>
      <c r="J30" t="s">
        <v>1539</v>
      </c>
      <c r="M30" t="s">
        <v>1508</v>
      </c>
      <c r="T30" t="s">
        <v>1540</v>
      </c>
      <c r="BP30" t="s">
        <v>1541</v>
      </c>
      <c r="EJ30" t="s">
        <v>1079</v>
      </c>
      <c r="EL30" t="s">
        <v>1492</v>
      </c>
      <c r="EO30" t="s">
        <v>1542</v>
      </c>
      <c r="FT30" t="s">
        <v>560</v>
      </c>
      <c r="FU30" t="s">
        <v>381</v>
      </c>
      <c r="FV30" t="s">
        <v>1123</v>
      </c>
      <c r="FW30" t="s">
        <v>1543</v>
      </c>
      <c r="FX30" t="s">
        <v>506</v>
      </c>
      <c r="FY30" t="s">
        <v>1515</v>
      </c>
      <c r="FZ30" t="s">
        <v>1428</v>
      </c>
      <c r="GA30" t="s">
        <v>1544</v>
      </c>
      <c r="GB30" t="s">
        <v>1545</v>
      </c>
      <c r="GC30" t="s">
        <v>1546</v>
      </c>
      <c r="GD30" t="s">
        <v>1547</v>
      </c>
      <c r="GE30" t="s">
        <v>1546</v>
      </c>
      <c r="GF30" t="s">
        <v>1547</v>
      </c>
      <c r="GG30" t="s">
        <v>1546</v>
      </c>
      <c r="GH30" t="s">
        <v>1547</v>
      </c>
      <c r="GI30" t="s">
        <v>1546</v>
      </c>
      <c r="GJ30" t="s">
        <v>1547</v>
      </c>
      <c r="GK30" t="s">
        <v>1546</v>
      </c>
      <c r="GL30" t="s">
        <v>1547</v>
      </c>
      <c r="GM30" t="s">
        <v>1546</v>
      </c>
      <c r="GN30" t="s">
        <v>1547</v>
      </c>
    </row>
    <row r="31" spans="1:196" x14ac:dyDescent="0.3">
      <c r="A31" t="s">
        <v>1548</v>
      </c>
      <c r="B31" t="s">
        <v>1400</v>
      </c>
      <c r="C31" t="s">
        <v>1549</v>
      </c>
      <c r="D31" t="s">
        <v>1536</v>
      </c>
      <c r="E31" t="s">
        <v>1358</v>
      </c>
      <c r="F31" t="s">
        <v>1550</v>
      </c>
      <c r="H31" t="s">
        <v>1551</v>
      </c>
      <c r="I31" t="s">
        <v>1551</v>
      </c>
      <c r="J31" t="s">
        <v>1552</v>
      </c>
      <c r="M31" t="s">
        <v>1508</v>
      </c>
      <c r="T31" t="s">
        <v>1553</v>
      </c>
      <c r="BP31" t="s">
        <v>1554</v>
      </c>
      <c r="EJ31" t="s">
        <v>1079</v>
      </c>
      <c r="EL31" t="s">
        <v>1492</v>
      </c>
      <c r="EO31" t="s">
        <v>1555</v>
      </c>
      <c r="FT31" t="s">
        <v>1210</v>
      </c>
      <c r="FU31" t="s">
        <v>382</v>
      </c>
      <c r="FV31" t="s">
        <v>1155</v>
      </c>
      <c r="FW31" t="s">
        <v>1556</v>
      </c>
      <c r="FX31" t="s">
        <v>506</v>
      </c>
      <c r="FY31" t="s">
        <v>1530</v>
      </c>
      <c r="FZ31" t="s">
        <v>651</v>
      </c>
      <c r="GA31" t="s">
        <v>1557</v>
      </c>
      <c r="GB31" t="s">
        <v>1558</v>
      </c>
      <c r="GC31" t="s">
        <v>1559</v>
      </c>
      <c r="GD31" t="s">
        <v>1560</v>
      </c>
      <c r="GE31" t="s">
        <v>1559</v>
      </c>
      <c r="GF31" t="s">
        <v>1560</v>
      </c>
      <c r="GG31" t="s">
        <v>1559</v>
      </c>
      <c r="GH31" t="s">
        <v>1560</v>
      </c>
      <c r="GI31" t="s">
        <v>1559</v>
      </c>
      <c r="GJ31" t="s">
        <v>1560</v>
      </c>
      <c r="GK31" t="s">
        <v>1559</v>
      </c>
      <c r="GL31" t="s">
        <v>1560</v>
      </c>
      <c r="GM31" t="s">
        <v>1559</v>
      </c>
      <c r="GN31" t="s">
        <v>1560</v>
      </c>
    </row>
    <row r="32" spans="1:196" x14ac:dyDescent="0.3">
      <c r="A32" t="s">
        <v>1561</v>
      </c>
      <c r="B32" t="s">
        <v>1421</v>
      </c>
      <c r="C32" t="s">
        <v>1562</v>
      </c>
      <c r="D32" t="s">
        <v>1563</v>
      </c>
      <c r="E32" t="s">
        <v>1384</v>
      </c>
      <c r="F32" t="s">
        <v>586</v>
      </c>
      <c r="H32" t="s">
        <v>1564</v>
      </c>
      <c r="I32" t="s">
        <v>1564</v>
      </c>
      <c r="J32" t="s">
        <v>1552</v>
      </c>
      <c r="M32" t="s">
        <v>1508</v>
      </c>
      <c r="T32" t="s">
        <v>1565</v>
      </c>
      <c r="EJ32" t="s">
        <v>1079</v>
      </c>
      <c r="EL32" t="s">
        <v>1566</v>
      </c>
      <c r="EO32" t="s">
        <v>1567</v>
      </c>
      <c r="FT32" t="s">
        <v>1236</v>
      </c>
      <c r="FU32" t="s">
        <v>383</v>
      </c>
      <c r="FV32" t="s">
        <v>560</v>
      </c>
      <c r="FW32" t="s">
        <v>1568</v>
      </c>
      <c r="FX32" t="s">
        <v>506</v>
      </c>
      <c r="FY32" t="s">
        <v>1544</v>
      </c>
      <c r="FZ32" t="s">
        <v>1464</v>
      </c>
      <c r="GA32" t="s">
        <v>1569</v>
      </c>
      <c r="GB32" t="s">
        <v>1570</v>
      </c>
      <c r="GC32" t="s">
        <v>1571</v>
      </c>
      <c r="GD32" t="s">
        <v>1572</v>
      </c>
      <c r="GE32" t="s">
        <v>1571</v>
      </c>
      <c r="GF32" t="s">
        <v>1572</v>
      </c>
      <c r="GG32" t="s">
        <v>1571</v>
      </c>
      <c r="GH32" t="s">
        <v>1572</v>
      </c>
      <c r="GI32" t="s">
        <v>1571</v>
      </c>
      <c r="GJ32" t="s">
        <v>1572</v>
      </c>
      <c r="GK32" t="s">
        <v>1571</v>
      </c>
      <c r="GL32" t="s">
        <v>1572</v>
      </c>
      <c r="GM32" t="s">
        <v>1571</v>
      </c>
      <c r="GN32" t="s">
        <v>1572</v>
      </c>
    </row>
    <row r="33" spans="1:196" x14ac:dyDescent="0.3">
      <c r="A33" t="s">
        <v>1573</v>
      </c>
      <c r="B33" t="s">
        <v>1440</v>
      </c>
      <c r="C33" t="s">
        <v>1574</v>
      </c>
      <c r="D33" t="s">
        <v>1563</v>
      </c>
      <c r="E33" t="s">
        <v>1405</v>
      </c>
      <c r="F33" t="s">
        <v>701</v>
      </c>
      <c r="H33" t="s">
        <v>1575</v>
      </c>
      <c r="I33" t="s">
        <v>1575</v>
      </c>
      <c r="J33" t="s">
        <v>1576</v>
      </c>
      <c r="M33" t="s">
        <v>1508</v>
      </c>
      <c r="T33" t="s">
        <v>1577</v>
      </c>
      <c r="EJ33" t="s">
        <v>1079</v>
      </c>
      <c r="EL33" t="s">
        <v>1566</v>
      </c>
      <c r="FT33" t="s">
        <v>562</v>
      </c>
      <c r="FU33" t="s">
        <v>384</v>
      </c>
      <c r="FV33" t="s">
        <v>1210</v>
      </c>
      <c r="FW33" t="s">
        <v>1578</v>
      </c>
      <c r="FX33" t="s">
        <v>506</v>
      </c>
      <c r="FY33" t="s">
        <v>1557</v>
      </c>
      <c r="FZ33" t="s">
        <v>1519</v>
      </c>
      <c r="GA33" t="s">
        <v>1579</v>
      </c>
      <c r="GB33" t="s">
        <v>1580</v>
      </c>
      <c r="GC33" t="s">
        <v>1581</v>
      </c>
      <c r="GD33" t="s">
        <v>1582</v>
      </c>
      <c r="GE33" t="s">
        <v>1581</v>
      </c>
      <c r="GF33" t="s">
        <v>1582</v>
      </c>
      <c r="GG33" t="s">
        <v>1581</v>
      </c>
      <c r="GH33" t="s">
        <v>1582</v>
      </c>
      <c r="GI33" t="s">
        <v>1581</v>
      </c>
      <c r="GJ33" t="s">
        <v>1582</v>
      </c>
      <c r="GK33" t="s">
        <v>1581</v>
      </c>
      <c r="GL33" t="s">
        <v>1582</v>
      </c>
      <c r="GM33" t="s">
        <v>1581</v>
      </c>
      <c r="GN33" t="s">
        <v>1582</v>
      </c>
    </row>
    <row r="34" spans="1:196" x14ac:dyDescent="0.3">
      <c r="A34" t="s">
        <v>1583</v>
      </c>
      <c r="B34" t="s">
        <v>1584</v>
      </c>
      <c r="C34" t="s">
        <v>1585</v>
      </c>
      <c r="D34" t="s">
        <v>1586</v>
      </c>
      <c r="E34" t="s">
        <v>1426</v>
      </c>
      <c r="F34" t="s">
        <v>1587</v>
      </c>
      <c r="H34" t="s">
        <v>1588</v>
      </c>
      <c r="I34" t="s">
        <v>1588</v>
      </c>
      <c r="J34" t="s">
        <v>1589</v>
      </c>
      <c r="M34" t="s">
        <v>1508</v>
      </c>
      <c r="T34" t="s">
        <v>1590</v>
      </c>
      <c r="EJ34" t="s">
        <v>1111</v>
      </c>
      <c r="EL34" t="s">
        <v>1566</v>
      </c>
      <c r="FT34" t="s">
        <v>1289</v>
      </c>
      <c r="FU34" t="s">
        <v>385</v>
      </c>
      <c r="FV34" t="s">
        <v>1236</v>
      </c>
      <c r="FW34" t="s">
        <v>1591</v>
      </c>
      <c r="FX34" t="s">
        <v>506</v>
      </c>
      <c r="FY34" t="s">
        <v>1569</v>
      </c>
      <c r="FZ34" t="s">
        <v>1592</v>
      </c>
      <c r="GA34" t="s">
        <v>1593</v>
      </c>
      <c r="GB34" t="s">
        <v>1594</v>
      </c>
      <c r="GC34" t="s">
        <v>1595</v>
      </c>
      <c r="GD34" t="s">
        <v>1596</v>
      </c>
      <c r="GE34" t="s">
        <v>1595</v>
      </c>
      <c r="GF34" t="s">
        <v>1596</v>
      </c>
      <c r="GG34" t="s">
        <v>1595</v>
      </c>
      <c r="GH34" t="s">
        <v>1596</v>
      </c>
      <c r="GI34" t="s">
        <v>1595</v>
      </c>
      <c r="GJ34" t="s">
        <v>1596</v>
      </c>
      <c r="GK34" t="s">
        <v>1595</v>
      </c>
      <c r="GL34" t="s">
        <v>1596</v>
      </c>
      <c r="GM34" t="s">
        <v>1595</v>
      </c>
      <c r="GN34" t="s">
        <v>1596</v>
      </c>
    </row>
    <row r="35" spans="1:196" x14ac:dyDescent="0.3">
      <c r="A35" t="s">
        <v>1597</v>
      </c>
      <c r="B35" t="s">
        <v>1598</v>
      </c>
      <c r="C35" t="s">
        <v>1599</v>
      </c>
      <c r="D35" t="s">
        <v>1586</v>
      </c>
      <c r="E35" t="s">
        <v>1445</v>
      </c>
      <c r="F35" t="s">
        <v>1600</v>
      </c>
      <c r="H35" t="s">
        <v>1601</v>
      </c>
      <c r="I35" t="s">
        <v>1601</v>
      </c>
      <c r="J35" t="s">
        <v>1602</v>
      </c>
      <c r="M35" t="s">
        <v>1508</v>
      </c>
      <c r="T35" t="s">
        <v>1603</v>
      </c>
      <c r="EJ35" t="s">
        <v>1111</v>
      </c>
      <c r="EL35" t="s">
        <v>1566</v>
      </c>
      <c r="FT35" t="s">
        <v>1314</v>
      </c>
      <c r="FU35" t="s">
        <v>386</v>
      </c>
      <c r="FV35" t="s">
        <v>562</v>
      </c>
      <c r="FW35" t="s">
        <v>1604</v>
      </c>
      <c r="FX35" t="s">
        <v>506</v>
      </c>
      <c r="FY35" t="s">
        <v>1579</v>
      </c>
      <c r="FZ35" t="s">
        <v>1605</v>
      </c>
      <c r="GA35" t="s">
        <v>1606</v>
      </c>
      <c r="GB35" t="s">
        <v>1607</v>
      </c>
      <c r="GC35" t="s">
        <v>1608</v>
      </c>
      <c r="GE35" t="s">
        <v>1608</v>
      </c>
      <c r="GG35" t="s">
        <v>1608</v>
      </c>
      <c r="GI35" t="s">
        <v>1608</v>
      </c>
      <c r="GK35" t="s">
        <v>1608</v>
      </c>
      <c r="GM35" t="s">
        <v>1608</v>
      </c>
    </row>
    <row r="36" spans="1:196" x14ac:dyDescent="0.3">
      <c r="A36" t="s">
        <v>1609</v>
      </c>
      <c r="B36" t="s">
        <v>1610</v>
      </c>
      <c r="C36" t="s">
        <v>1611</v>
      </c>
      <c r="D36" t="s">
        <v>1612</v>
      </c>
      <c r="E36" t="s">
        <v>1463</v>
      </c>
      <c r="F36" t="s">
        <v>1613</v>
      </c>
      <c r="H36" t="s">
        <v>1614</v>
      </c>
      <c r="I36" t="s">
        <v>1614</v>
      </c>
      <c r="J36" t="s">
        <v>1615</v>
      </c>
      <c r="M36" t="s">
        <v>1508</v>
      </c>
      <c r="T36" t="s">
        <v>1616</v>
      </c>
      <c r="EJ36" t="s">
        <v>1111</v>
      </c>
      <c r="EL36" t="s">
        <v>1566</v>
      </c>
      <c r="FT36" t="s">
        <v>1337</v>
      </c>
      <c r="FU36" t="s">
        <v>387</v>
      </c>
      <c r="FV36" t="s">
        <v>1289</v>
      </c>
      <c r="FW36" t="s">
        <v>1617</v>
      </c>
      <c r="FX36" t="s">
        <v>506</v>
      </c>
      <c r="FY36" t="s">
        <v>1618</v>
      </c>
      <c r="FZ36" t="s">
        <v>1619</v>
      </c>
      <c r="GA36" t="s">
        <v>1620</v>
      </c>
      <c r="GB36" t="s">
        <v>1621</v>
      </c>
      <c r="GC36" t="s">
        <v>1622</v>
      </c>
      <c r="GE36" t="s">
        <v>1622</v>
      </c>
      <c r="GG36" t="s">
        <v>1622</v>
      </c>
      <c r="GI36" t="s">
        <v>1622</v>
      </c>
      <c r="GK36" t="s">
        <v>1622</v>
      </c>
      <c r="GM36" t="s">
        <v>1622</v>
      </c>
    </row>
    <row r="37" spans="1:196" x14ac:dyDescent="0.3">
      <c r="A37" t="s">
        <v>1016</v>
      </c>
      <c r="B37" t="s">
        <v>1623</v>
      </c>
      <c r="C37" t="s">
        <v>1624</v>
      </c>
      <c r="D37" t="s">
        <v>1625</v>
      </c>
      <c r="E37" t="s">
        <v>1482</v>
      </c>
      <c r="F37" t="s">
        <v>1626</v>
      </c>
      <c r="H37" t="s">
        <v>1627</v>
      </c>
      <c r="I37" t="s">
        <v>1627</v>
      </c>
      <c r="J37" t="s">
        <v>1615</v>
      </c>
      <c r="M37" t="s">
        <v>1508</v>
      </c>
      <c r="T37" t="s">
        <v>1628</v>
      </c>
      <c r="EJ37" t="s">
        <v>1111</v>
      </c>
      <c r="EL37" t="s">
        <v>1629</v>
      </c>
      <c r="FT37" t="s">
        <v>1361</v>
      </c>
      <c r="FU37" t="s">
        <v>388</v>
      </c>
      <c r="FV37" t="s">
        <v>1314</v>
      </c>
      <c r="FW37" t="s">
        <v>1630</v>
      </c>
      <c r="FX37" t="s">
        <v>506</v>
      </c>
      <c r="FY37" t="s">
        <v>1631</v>
      </c>
      <c r="FZ37" t="s">
        <v>1632</v>
      </c>
      <c r="GA37" t="s">
        <v>1633</v>
      </c>
      <c r="GB37" t="s">
        <v>1634</v>
      </c>
      <c r="GC37" t="s">
        <v>1635</v>
      </c>
      <c r="GE37" t="s">
        <v>1635</v>
      </c>
      <c r="GG37" t="s">
        <v>1635</v>
      </c>
      <c r="GI37" t="s">
        <v>1635</v>
      </c>
      <c r="GK37" t="s">
        <v>1635</v>
      </c>
      <c r="GM37" t="s">
        <v>1635</v>
      </c>
    </row>
    <row r="38" spans="1:196" x14ac:dyDescent="0.3">
      <c r="A38" t="s">
        <v>1636</v>
      </c>
      <c r="B38" t="s">
        <v>1637</v>
      </c>
      <c r="C38" t="s">
        <v>1638</v>
      </c>
      <c r="D38" t="s">
        <v>1625</v>
      </c>
      <c r="E38" t="s">
        <v>1501</v>
      </c>
      <c r="F38" t="s">
        <v>1639</v>
      </c>
      <c r="H38" t="s">
        <v>1640</v>
      </c>
      <c r="I38" t="s">
        <v>1640</v>
      </c>
      <c r="J38" t="s">
        <v>1641</v>
      </c>
      <c r="M38" t="s">
        <v>1508</v>
      </c>
      <c r="T38" t="s">
        <v>1642</v>
      </c>
      <c r="EJ38" t="s">
        <v>1140</v>
      </c>
      <c r="EL38" t="s">
        <v>1629</v>
      </c>
      <c r="FT38" t="s">
        <v>1643</v>
      </c>
      <c r="FU38" t="s">
        <v>389</v>
      </c>
      <c r="FV38" t="s">
        <v>1337</v>
      </c>
      <c r="FW38" t="s">
        <v>1644</v>
      </c>
      <c r="FX38" t="s">
        <v>506</v>
      </c>
      <c r="FY38" t="s">
        <v>1593</v>
      </c>
      <c r="FZ38" t="s">
        <v>1645</v>
      </c>
      <c r="GA38" t="s">
        <v>1646</v>
      </c>
      <c r="GB38" t="s">
        <v>1647</v>
      </c>
      <c r="GC38" t="s">
        <v>1648</v>
      </c>
      <c r="GE38" t="s">
        <v>1648</v>
      </c>
      <c r="GG38" t="s">
        <v>1648</v>
      </c>
      <c r="GI38" t="s">
        <v>1648</v>
      </c>
      <c r="GK38" t="s">
        <v>1648</v>
      </c>
      <c r="GM38" t="s">
        <v>1648</v>
      </c>
    </row>
    <row r="39" spans="1:196" x14ac:dyDescent="0.3">
      <c r="A39" t="s">
        <v>1649</v>
      </c>
      <c r="B39" t="s">
        <v>1637</v>
      </c>
      <c r="C39" t="s">
        <v>1650</v>
      </c>
      <c r="D39" t="s">
        <v>1651</v>
      </c>
      <c r="E39" t="s">
        <v>883</v>
      </c>
      <c r="F39" t="s">
        <v>1652</v>
      </c>
      <c r="H39" t="s">
        <v>1653</v>
      </c>
      <c r="I39" t="s">
        <v>1653</v>
      </c>
      <c r="J39" t="s">
        <v>1654</v>
      </c>
      <c r="M39" t="s">
        <v>1508</v>
      </c>
      <c r="T39" t="s">
        <v>1655</v>
      </c>
      <c r="EJ39" t="s">
        <v>1140</v>
      </c>
      <c r="EL39" t="s">
        <v>1629</v>
      </c>
      <c r="FT39" t="s">
        <v>564</v>
      </c>
      <c r="FU39" t="s">
        <v>390</v>
      </c>
      <c r="FV39" t="s">
        <v>1361</v>
      </c>
      <c r="FW39" t="s">
        <v>1656</v>
      </c>
      <c r="FX39" t="s">
        <v>506</v>
      </c>
      <c r="FY39" t="s">
        <v>1606</v>
      </c>
      <c r="FZ39" t="s">
        <v>1407</v>
      </c>
      <c r="GA39" t="s">
        <v>1657</v>
      </c>
      <c r="GB39" t="s">
        <v>1658</v>
      </c>
      <c r="GC39" t="s">
        <v>1659</v>
      </c>
      <c r="GE39" t="s">
        <v>1659</v>
      </c>
      <c r="GG39" t="s">
        <v>1659</v>
      </c>
      <c r="GI39" t="s">
        <v>1659</v>
      </c>
      <c r="GK39" t="s">
        <v>1659</v>
      </c>
      <c r="GM39" t="s">
        <v>1659</v>
      </c>
    </row>
    <row r="40" spans="1:196" x14ac:dyDescent="0.3">
      <c r="A40" t="s">
        <v>1660</v>
      </c>
      <c r="B40" t="s">
        <v>1661</v>
      </c>
      <c r="C40" t="s">
        <v>1662</v>
      </c>
      <c r="D40" t="s">
        <v>1651</v>
      </c>
      <c r="E40" t="s">
        <v>883</v>
      </c>
      <c r="F40" t="s">
        <v>1663</v>
      </c>
      <c r="H40" t="s">
        <v>1664</v>
      </c>
      <c r="I40" t="s">
        <v>1664</v>
      </c>
      <c r="J40" t="s">
        <v>1665</v>
      </c>
      <c r="M40" t="s">
        <v>1508</v>
      </c>
      <c r="T40" t="s">
        <v>1666</v>
      </c>
      <c r="EJ40" t="s">
        <v>1140</v>
      </c>
      <c r="EL40" t="s">
        <v>1629</v>
      </c>
      <c r="FT40" t="s">
        <v>1667</v>
      </c>
      <c r="FU40" t="s">
        <v>391</v>
      </c>
      <c r="FV40" t="s">
        <v>1643</v>
      </c>
      <c r="FW40" t="s">
        <v>1668</v>
      </c>
      <c r="FX40" t="s">
        <v>506</v>
      </c>
      <c r="FY40" t="s">
        <v>1620</v>
      </c>
      <c r="FZ40" t="s">
        <v>1669</v>
      </c>
      <c r="GA40" t="s">
        <v>1670</v>
      </c>
      <c r="GB40" t="s">
        <v>1671</v>
      </c>
      <c r="GC40" t="s">
        <v>1672</v>
      </c>
      <c r="GE40" t="s">
        <v>1672</v>
      </c>
      <c r="GG40" t="s">
        <v>1672</v>
      </c>
      <c r="GI40" t="s">
        <v>1672</v>
      </c>
      <c r="GK40" t="s">
        <v>1672</v>
      </c>
      <c r="GM40" t="s">
        <v>1672</v>
      </c>
    </row>
    <row r="41" spans="1:196" x14ac:dyDescent="0.3">
      <c r="A41" t="s">
        <v>1673</v>
      </c>
      <c r="B41" t="s">
        <v>1674</v>
      </c>
      <c r="C41" t="s">
        <v>1675</v>
      </c>
      <c r="D41" t="s">
        <v>1676</v>
      </c>
      <c r="E41" t="s">
        <v>883</v>
      </c>
      <c r="F41" t="s">
        <v>1677</v>
      </c>
      <c r="H41" t="s">
        <v>1678</v>
      </c>
      <c r="I41" t="s">
        <v>1678</v>
      </c>
      <c r="J41" t="s">
        <v>1679</v>
      </c>
      <c r="M41" t="s">
        <v>1508</v>
      </c>
      <c r="T41" t="s">
        <v>1680</v>
      </c>
      <c r="EJ41" t="s">
        <v>1140</v>
      </c>
      <c r="EL41" t="s">
        <v>1629</v>
      </c>
      <c r="FT41" t="s">
        <v>1681</v>
      </c>
      <c r="FU41" t="s">
        <v>392</v>
      </c>
      <c r="FV41" t="s">
        <v>564</v>
      </c>
      <c r="FW41" t="s">
        <v>1682</v>
      </c>
      <c r="FX41" t="s">
        <v>506</v>
      </c>
      <c r="FY41" t="s">
        <v>1633</v>
      </c>
      <c r="FZ41" t="s">
        <v>1428</v>
      </c>
      <c r="GA41" t="s">
        <v>1683</v>
      </c>
      <c r="GB41" t="s">
        <v>1684</v>
      </c>
      <c r="GC41" t="s">
        <v>1685</v>
      </c>
      <c r="GE41" t="s">
        <v>1685</v>
      </c>
      <c r="GG41" t="s">
        <v>1685</v>
      </c>
      <c r="GI41" t="s">
        <v>1685</v>
      </c>
      <c r="GK41" t="s">
        <v>1685</v>
      </c>
      <c r="GM41" t="s">
        <v>1685</v>
      </c>
    </row>
    <row r="42" spans="1:196" x14ac:dyDescent="0.3">
      <c r="A42" t="s">
        <v>1686</v>
      </c>
      <c r="B42" t="s">
        <v>1687</v>
      </c>
      <c r="C42" t="s">
        <v>1688</v>
      </c>
      <c r="D42" t="s">
        <v>1689</v>
      </c>
      <c r="E42" t="s">
        <v>883</v>
      </c>
      <c r="F42" t="s">
        <v>1690</v>
      </c>
      <c r="H42" t="s">
        <v>1691</v>
      </c>
      <c r="I42" t="s">
        <v>1691</v>
      </c>
      <c r="J42" t="s">
        <v>1692</v>
      </c>
      <c r="M42" t="s">
        <v>1508</v>
      </c>
      <c r="T42" t="s">
        <v>1693</v>
      </c>
      <c r="EJ42" t="s">
        <v>1170</v>
      </c>
      <c r="EL42" t="s">
        <v>1694</v>
      </c>
      <c r="FT42" t="s">
        <v>1290</v>
      </c>
      <c r="FU42" t="s">
        <v>370</v>
      </c>
      <c r="FV42" t="s">
        <v>1667</v>
      </c>
      <c r="FW42" t="s">
        <v>1695</v>
      </c>
      <c r="FX42" t="s">
        <v>506</v>
      </c>
      <c r="FY42" t="s">
        <v>1646</v>
      </c>
      <c r="FZ42" t="s">
        <v>651</v>
      </c>
      <c r="GA42" t="s">
        <v>1696</v>
      </c>
      <c r="GB42" t="s">
        <v>1697</v>
      </c>
      <c r="GC42" t="s">
        <v>1698</v>
      </c>
      <c r="GE42" t="s">
        <v>1698</v>
      </c>
      <c r="GG42" t="s">
        <v>1698</v>
      </c>
      <c r="GI42" t="s">
        <v>1698</v>
      </c>
      <c r="GK42" t="s">
        <v>1698</v>
      </c>
      <c r="GM42" t="s">
        <v>1698</v>
      </c>
    </row>
    <row r="43" spans="1:196" x14ac:dyDescent="0.3">
      <c r="A43" t="s">
        <v>1699</v>
      </c>
      <c r="B43" t="s">
        <v>1700</v>
      </c>
      <c r="C43" t="s">
        <v>1701</v>
      </c>
      <c r="D43" t="s">
        <v>1689</v>
      </c>
      <c r="E43" t="s">
        <v>1017</v>
      </c>
      <c r="F43" t="s">
        <v>1108</v>
      </c>
      <c r="H43" t="s">
        <v>1702</v>
      </c>
      <c r="I43" t="s">
        <v>1702</v>
      </c>
      <c r="J43" t="s">
        <v>1703</v>
      </c>
      <c r="M43" t="s">
        <v>1704</v>
      </c>
      <c r="T43" t="s">
        <v>1705</v>
      </c>
      <c r="EJ43" t="s">
        <v>1170</v>
      </c>
      <c r="EL43" t="s">
        <v>1694</v>
      </c>
      <c r="FT43" t="s">
        <v>1706</v>
      </c>
      <c r="FU43" t="s">
        <v>393</v>
      </c>
      <c r="FV43" t="s">
        <v>1681</v>
      </c>
      <c r="FW43" t="s">
        <v>1707</v>
      </c>
      <c r="FX43" t="s">
        <v>506</v>
      </c>
      <c r="FY43" t="s">
        <v>1657</v>
      </c>
      <c r="FZ43" t="s">
        <v>1464</v>
      </c>
      <c r="GA43" t="s">
        <v>1708</v>
      </c>
      <c r="GB43" t="s">
        <v>1709</v>
      </c>
      <c r="GC43" t="s">
        <v>1710</v>
      </c>
      <c r="GE43" t="s">
        <v>1710</v>
      </c>
      <c r="GG43" t="s">
        <v>1710</v>
      </c>
      <c r="GI43" t="s">
        <v>1710</v>
      </c>
      <c r="GK43" t="s">
        <v>1710</v>
      </c>
      <c r="GM43" t="s">
        <v>1710</v>
      </c>
    </row>
    <row r="44" spans="1:196" x14ac:dyDescent="0.3">
      <c r="A44" t="s">
        <v>1711</v>
      </c>
      <c r="B44" t="s">
        <v>1712</v>
      </c>
      <c r="C44" t="s">
        <v>1713</v>
      </c>
      <c r="E44" t="s">
        <v>1058</v>
      </c>
      <c r="F44" t="s">
        <v>1714</v>
      </c>
      <c r="H44" t="s">
        <v>1715</v>
      </c>
      <c r="I44" t="s">
        <v>1715</v>
      </c>
      <c r="J44" t="s">
        <v>1703</v>
      </c>
      <c r="M44" t="s">
        <v>1716</v>
      </c>
      <c r="T44" t="s">
        <v>1717</v>
      </c>
      <c r="EJ44" t="s">
        <v>1170</v>
      </c>
      <c r="EL44" t="s">
        <v>1694</v>
      </c>
      <c r="FT44" t="s">
        <v>1387</v>
      </c>
      <c r="FU44" t="s">
        <v>394</v>
      </c>
      <c r="FV44" t="s">
        <v>1290</v>
      </c>
      <c r="FW44" t="s">
        <v>1718</v>
      </c>
      <c r="FX44" t="s">
        <v>506</v>
      </c>
      <c r="FY44" t="s">
        <v>1670</v>
      </c>
      <c r="FZ44" t="s">
        <v>1483</v>
      </c>
      <c r="GA44" t="s">
        <v>1719</v>
      </c>
      <c r="GB44" t="s">
        <v>1720</v>
      </c>
      <c r="GC44" t="s">
        <v>1721</v>
      </c>
      <c r="GE44" t="s">
        <v>1721</v>
      </c>
      <c r="GG44" t="s">
        <v>1721</v>
      </c>
      <c r="GI44" t="s">
        <v>1721</v>
      </c>
      <c r="GK44" t="s">
        <v>1721</v>
      </c>
      <c r="GM44" t="s">
        <v>1721</v>
      </c>
    </row>
    <row r="45" spans="1:196" x14ac:dyDescent="0.3">
      <c r="A45" t="s">
        <v>1722</v>
      </c>
      <c r="B45" t="s">
        <v>1723</v>
      </c>
      <c r="C45" t="s">
        <v>1724</v>
      </c>
      <c r="E45" t="s">
        <v>1534</v>
      </c>
      <c r="F45" t="s">
        <v>1725</v>
      </c>
      <c r="H45" t="s">
        <v>1726</v>
      </c>
      <c r="I45" t="s">
        <v>1726</v>
      </c>
      <c r="J45" t="s">
        <v>1727</v>
      </c>
      <c r="M45" t="s">
        <v>1728</v>
      </c>
      <c r="T45" t="s">
        <v>1729</v>
      </c>
      <c r="EJ45" t="s">
        <v>1170</v>
      </c>
      <c r="EL45" t="s">
        <v>1694</v>
      </c>
      <c r="FT45" t="s">
        <v>1408</v>
      </c>
      <c r="FU45" t="s">
        <v>395</v>
      </c>
      <c r="FV45" t="s">
        <v>1706</v>
      </c>
      <c r="FW45" t="s">
        <v>1730</v>
      </c>
      <c r="FX45" t="s">
        <v>506</v>
      </c>
      <c r="FY45" t="s">
        <v>1683</v>
      </c>
      <c r="FZ45" t="s">
        <v>1503</v>
      </c>
      <c r="GA45" t="s">
        <v>1731</v>
      </c>
      <c r="GB45" t="s">
        <v>1732</v>
      </c>
      <c r="GC45" t="s">
        <v>1733</v>
      </c>
      <c r="GE45" t="s">
        <v>1733</v>
      </c>
      <c r="GG45" t="s">
        <v>1733</v>
      </c>
      <c r="GI45" t="s">
        <v>1733</v>
      </c>
      <c r="GK45" t="s">
        <v>1733</v>
      </c>
      <c r="GM45" t="s">
        <v>1733</v>
      </c>
    </row>
    <row r="46" spans="1:196" x14ac:dyDescent="0.3">
      <c r="A46" t="s">
        <v>1057</v>
      </c>
      <c r="B46" t="s">
        <v>1723</v>
      </c>
      <c r="C46" t="s">
        <v>1734</v>
      </c>
      <c r="E46" t="s">
        <v>1548</v>
      </c>
      <c r="F46" t="s">
        <v>1222</v>
      </c>
      <c r="H46" t="s">
        <v>1735</v>
      </c>
      <c r="I46" t="s">
        <v>1735</v>
      </c>
      <c r="J46" t="s">
        <v>1736</v>
      </c>
      <c r="M46" t="s">
        <v>1737</v>
      </c>
      <c r="T46" t="s">
        <v>1738</v>
      </c>
      <c r="EJ46" t="s">
        <v>1739</v>
      </c>
      <c r="EL46" t="s">
        <v>1694</v>
      </c>
      <c r="FT46" t="s">
        <v>1430</v>
      </c>
      <c r="FU46" t="s">
        <v>396</v>
      </c>
      <c r="FV46" t="s">
        <v>1387</v>
      </c>
      <c r="FW46" t="s">
        <v>1740</v>
      </c>
      <c r="FX46" t="s">
        <v>506</v>
      </c>
      <c r="FY46" t="s">
        <v>1696</v>
      </c>
      <c r="FZ46" t="s">
        <v>1741</v>
      </c>
      <c r="GA46" t="s">
        <v>1742</v>
      </c>
      <c r="GB46" t="s">
        <v>1743</v>
      </c>
      <c r="GC46" t="s">
        <v>1744</v>
      </c>
      <c r="GE46" t="s">
        <v>1744</v>
      </c>
      <c r="GG46" t="s">
        <v>1744</v>
      </c>
      <c r="GI46" t="s">
        <v>1744</v>
      </c>
      <c r="GK46" t="s">
        <v>1744</v>
      </c>
      <c r="GM46" t="s">
        <v>1744</v>
      </c>
    </row>
    <row r="47" spans="1:196" x14ac:dyDescent="0.3">
      <c r="A47" t="s">
        <v>1745</v>
      </c>
      <c r="B47" t="s">
        <v>1746</v>
      </c>
      <c r="C47" t="s">
        <v>1747</v>
      </c>
      <c r="E47" t="s">
        <v>931</v>
      </c>
      <c r="F47" t="s">
        <v>1748</v>
      </c>
      <c r="H47" t="s">
        <v>1749</v>
      </c>
      <c r="I47" t="s">
        <v>1749</v>
      </c>
      <c r="J47" t="s">
        <v>1750</v>
      </c>
      <c r="M47" t="s">
        <v>1751</v>
      </c>
      <c r="T47" t="s">
        <v>1752</v>
      </c>
      <c r="EJ47" t="s">
        <v>1739</v>
      </c>
      <c r="EL47" t="s">
        <v>1753</v>
      </c>
      <c r="FT47" t="s">
        <v>1447</v>
      </c>
      <c r="FU47" t="s">
        <v>397</v>
      </c>
      <c r="FV47" t="s">
        <v>1408</v>
      </c>
      <c r="FW47" t="s">
        <v>1754</v>
      </c>
      <c r="FX47" t="s">
        <v>506</v>
      </c>
      <c r="FY47" t="s">
        <v>1708</v>
      </c>
      <c r="FZ47" t="s">
        <v>1519</v>
      </c>
      <c r="GA47" t="s">
        <v>1755</v>
      </c>
      <c r="GB47" t="s">
        <v>1756</v>
      </c>
      <c r="GC47" t="s">
        <v>1757</v>
      </c>
      <c r="GE47" t="s">
        <v>1757</v>
      </c>
      <c r="GG47" t="s">
        <v>1757</v>
      </c>
      <c r="GI47" t="s">
        <v>1757</v>
      </c>
      <c r="GK47" t="s">
        <v>1757</v>
      </c>
      <c r="GM47" t="s">
        <v>1757</v>
      </c>
    </row>
    <row r="48" spans="1:196" x14ac:dyDescent="0.3">
      <c r="A48" t="s">
        <v>1758</v>
      </c>
      <c r="B48" t="s">
        <v>1759</v>
      </c>
      <c r="C48" t="s">
        <v>1760</v>
      </c>
      <c r="E48" t="s">
        <v>1561</v>
      </c>
      <c r="F48" t="s">
        <v>1761</v>
      </c>
      <c r="H48" t="s">
        <v>1762</v>
      </c>
      <c r="I48" t="s">
        <v>1762</v>
      </c>
      <c r="J48" t="s">
        <v>1763</v>
      </c>
      <c r="M48" t="s">
        <v>1764</v>
      </c>
      <c r="T48" t="s">
        <v>1765</v>
      </c>
      <c r="EJ48" t="s">
        <v>1739</v>
      </c>
      <c r="EL48" t="s">
        <v>1753</v>
      </c>
      <c r="FT48" t="s">
        <v>1466</v>
      </c>
      <c r="FU48" t="s">
        <v>398</v>
      </c>
      <c r="FV48" t="s">
        <v>1430</v>
      </c>
      <c r="FW48" t="s">
        <v>1766</v>
      </c>
      <c r="FX48" t="s">
        <v>506</v>
      </c>
      <c r="FY48" t="s">
        <v>1719</v>
      </c>
      <c r="FZ48" t="s">
        <v>1767</v>
      </c>
      <c r="GA48" t="s">
        <v>1768</v>
      </c>
      <c r="GB48" t="s">
        <v>1769</v>
      </c>
      <c r="GC48" t="s">
        <v>1770</v>
      </c>
      <c r="GE48" t="s">
        <v>1770</v>
      </c>
      <c r="GG48" t="s">
        <v>1770</v>
      </c>
      <c r="GI48" t="s">
        <v>1770</v>
      </c>
      <c r="GK48" t="s">
        <v>1770</v>
      </c>
      <c r="GM48" t="s">
        <v>1770</v>
      </c>
    </row>
    <row r="49" spans="1:195" x14ac:dyDescent="0.3">
      <c r="A49" t="s">
        <v>1771</v>
      </c>
      <c r="B49" t="s">
        <v>1772</v>
      </c>
      <c r="C49" t="s">
        <v>1773</v>
      </c>
      <c r="E49" t="s">
        <v>1573</v>
      </c>
      <c r="F49" t="s">
        <v>1774</v>
      </c>
      <c r="H49" t="s">
        <v>1775</v>
      </c>
      <c r="I49" t="s">
        <v>1775</v>
      </c>
      <c r="J49" t="s">
        <v>1776</v>
      </c>
      <c r="M49" t="s">
        <v>1777</v>
      </c>
      <c r="T49" t="s">
        <v>1778</v>
      </c>
      <c r="EJ49" t="s">
        <v>1739</v>
      </c>
      <c r="EL49" t="s">
        <v>1753</v>
      </c>
      <c r="FT49" t="s">
        <v>1484</v>
      </c>
      <c r="FU49" t="s">
        <v>399</v>
      </c>
      <c r="FV49" t="s">
        <v>1447</v>
      </c>
      <c r="FW49" t="s">
        <v>1779</v>
      </c>
      <c r="FX49" t="s">
        <v>506</v>
      </c>
      <c r="FY49" t="s">
        <v>1731</v>
      </c>
      <c r="FZ49" t="s">
        <v>1780</v>
      </c>
      <c r="GA49" t="s">
        <v>1781</v>
      </c>
      <c r="GB49" t="s">
        <v>1782</v>
      </c>
      <c r="GC49" t="s">
        <v>1783</v>
      </c>
      <c r="GE49" t="s">
        <v>1783</v>
      </c>
      <c r="GG49" t="s">
        <v>1783</v>
      </c>
      <c r="GI49" t="s">
        <v>1783</v>
      </c>
      <c r="GK49" t="s">
        <v>1783</v>
      </c>
      <c r="GM49" t="s">
        <v>1783</v>
      </c>
    </row>
    <row r="50" spans="1:195" x14ac:dyDescent="0.3">
      <c r="A50" t="s">
        <v>1784</v>
      </c>
      <c r="B50" t="s">
        <v>1785</v>
      </c>
      <c r="C50" t="s">
        <v>1786</v>
      </c>
      <c r="E50" t="s">
        <v>1583</v>
      </c>
      <c r="F50" t="s">
        <v>1787</v>
      </c>
      <c r="H50" t="s">
        <v>1788</v>
      </c>
      <c r="I50" t="s">
        <v>1788</v>
      </c>
      <c r="J50" t="s">
        <v>1789</v>
      </c>
      <c r="M50" t="s">
        <v>1790</v>
      </c>
      <c r="T50" t="s">
        <v>1791</v>
      </c>
      <c r="EJ50" t="s">
        <v>1224</v>
      </c>
      <c r="EL50" t="s">
        <v>1753</v>
      </c>
      <c r="FT50" t="s">
        <v>1505</v>
      </c>
      <c r="FU50" t="s">
        <v>400</v>
      </c>
      <c r="FV50" t="s">
        <v>1466</v>
      </c>
      <c r="FW50" t="s">
        <v>1792</v>
      </c>
      <c r="FX50" t="s">
        <v>506</v>
      </c>
      <c r="FY50" t="s">
        <v>1742</v>
      </c>
      <c r="FZ50" t="s">
        <v>1793</v>
      </c>
      <c r="GA50" t="s">
        <v>1794</v>
      </c>
      <c r="GB50" t="s">
        <v>1795</v>
      </c>
      <c r="GC50" t="s">
        <v>1796</v>
      </c>
      <c r="GE50" t="s">
        <v>1796</v>
      </c>
      <c r="GG50" t="s">
        <v>1796</v>
      </c>
      <c r="GI50" t="s">
        <v>1796</v>
      </c>
      <c r="GK50" t="s">
        <v>1796</v>
      </c>
      <c r="GM50" t="s">
        <v>1796</v>
      </c>
    </row>
    <row r="51" spans="1:195" x14ac:dyDescent="0.3">
      <c r="A51" t="s">
        <v>1797</v>
      </c>
      <c r="B51" t="s">
        <v>1798</v>
      </c>
      <c r="C51" t="s">
        <v>1799</v>
      </c>
      <c r="E51" t="s">
        <v>976</v>
      </c>
      <c r="F51" t="s">
        <v>1800</v>
      </c>
      <c r="H51" t="s">
        <v>1801</v>
      </c>
      <c r="I51" t="s">
        <v>1801</v>
      </c>
      <c r="J51" t="s">
        <v>1802</v>
      </c>
      <c r="M51" t="s">
        <v>1803</v>
      </c>
      <c r="T51" t="s">
        <v>1804</v>
      </c>
      <c r="EJ51" t="s">
        <v>1224</v>
      </c>
      <c r="EL51" t="s">
        <v>1805</v>
      </c>
      <c r="FT51" t="s">
        <v>1806</v>
      </c>
      <c r="FU51" t="s">
        <v>398</v>
      </c>
      <c r="FV51" t="s">
        <v>1484</v>
      </c>
      <c r="FW51" t="s">
        <v>1807</v>
      </c>
      <c r="FX51" t="s">
        <v>506</v>
      </c>
      <c r="FY51" t="s">
        <v>1755</v>
      </c>
      <c r="FZ51" t="s">
        <v>1592</v>
      </c>
      <c r="GA51" t="s">
        <v>1808</v>
      </c>
      <c r="GB51" t="s">
        <v>1809</v>
      </c>
      <c r="GC51" t="s">
        <v>1810</v>
      </c>
      <c r="GE51" t="s">
        <v>1810</v>
      </c>
      <c r="GG51" t="s">
        <v>1810</v>
      </c>
      <c r="GI51" t="s">
        <v>1810</v>
      </c>
      <c r="GK51" t="s">
        <v>1810</v>
      </c>
      <c r="GM51" t="s">
        <v>1810</v>
      </c>
    </row>
    <row r="52" spans="1:195" x14ac:dyDescent="0.3">
      <c r="A52" t="s">
        <v>1811</v>
      </c>
      <c r="B52" t="s">
        <v>1812</v>
      </c>
      <c r="C52" t="s">
        <v>1813</v>
      </c>
      <c r="E52" t="s">
        <v>1597</v>
      </c>
      <c r="F52" t="s">
        <v>1218</v>
      </c>
      <c r="H52" t="s">
        <v>1814</v>
      </c>
      <c r="I52" t="s">
        <v>1814</v>
      </c>
      <c r="J52" t="s">
        <v>1815</v>
      </c>
      <c r="M52" t="s">
        <v>1816</v>
      </c>
      <c r="T52" t="s">
        <v>1817</v>
      </c>
      <c r="EJ52" t="s">
        <v>1224</v>
      </c>
      <c r="EL52" t="s">
        <v>1805</v>
      </c>
      <c r="FT52" t="s">
        <v>575</v>
      </c>
      <c r="FU52" t="s">
        <v>401</v>
      </c>
      <c r="FV52" t="s">
        <v>1505</v>
      </c>
      <c r="FW52" t="s">
        <v>1818</v>
      </c>
      <c r="FX52" t="s">
        <v>506</v>
      </c>
      <c r="FY52" t="s">
        <v>1768</v>
      </c>
      <c r="FZ52" t="s">
        <v>1605</v>
      </c>
      <c r="GA52" t="s">
        <v>1819</v>
      </c>
      <c r="GB52" t="s">
        <v>1820</v>
      </c>
      <c r="GC52" t="s">
        <v>1821</v>
      </c>
      <c r="GE52" t="s">
        <v>1821</v>
      </c>
      <c r="GG52" t="s">
        <v>1821</v>
      </c>
      <c r="GI52" t="s">
        <v>1821</v>
      </c>
      <c r="GK52" t="s">
        <v>1821</v>
      </c>
      <c r="GM52" t="s">
        <v>1821</v>
      </c>
    </row>
    <row r="53" spans="1:195" x14ac:dyDescent="0.3">
      <c r="A53" t="s">
        <v>1822</v>
      </c>
      <c r="C53" t="s">
        <v>1823</v>
      </c>
      <c r="E53" t="s">
        <v>1609</v>
      </c>
      <c r="F53" t="s">
        <v>1824</v>
      </c>
      <c r="H53" t="s">
        <v>1825</v>
      </c>
      <c r="I53" t="s">
        <v>1825</v>
      </c>
      <c r="J53" t="s">
        <v>1826</v>
      </c>
      <c r="M53" t="s">
        <v>1827</v>
      </c>
      <c r="T53" t="s">
        <v>1828</v>
      </c>
      <c r="EJ53" t="s">
        <v>1224</v>
      </c>
      <c r="EL53" t="s">
        <v>1805</v>
      </c>
      <c r="FT53" t="s">
        <v>576</v>
      </c>
      <c r="FU53" t="s">
        <v>402</v>
      </c>
      <c r="FV53" t="s">
        <v>1806</v>
      </c>
      <c r="FW53" t="s">
        <v>1829</v>
      </c>
      <c r="FX53" t="s">
        <v>506</v>
      </c>
      <c r="FY53" t="s">
        <v>1781</v>
      </c>
      <c r="FZ53" t="s">
        <v>1619</v>
      </c>
      <c r="GA53" t="s">
        <v>1830</v>
      </c>
      <c r="GB53" t="s">
        <v>1831</v>
      </c>
      <c r="GC53" t="s">
        <v>1832</v>
      </c>
      <c r="GE53" t="s">
        <v>1832</v>
      </c>
      <c r="GG53" t="s">
        <v>1832</v>
      </c>
      <c r="GI53" t="s">
        <v>1832</v>
      </c>
      <c r="GK53" t="s">
        <v>1832</v>
      </c>
      <c r="GM53" t="s">
        <v>1832</v>
      </c>
    </row>
    <row r="54" spans="1:195" x14ac:dyDescent="0.3">
      <c r="A54" t="s">
        <v>1833</v>
      </c>
      <c r="C54" t="s">
        <v>1834</v>
      </c>
      <c r="E54" t="s">
        <v>1016</v>
      </c>
      <c r="F54" t="s">
        <v>1835</v>
      </c>
      <c r="H54" t="s">
        <v>1836</v>
      </c>
      <c r="I54" t="s">
        <v>1836</v>
      </c>
      <c r="J54" t="s">
        <v>1826</v>
      </c>
      <c r="M54" t="s">
        <v>1837</v>
      </c>
      <c r="T54" t="s">
        <v>1838</v>
      </c>
      <c r="EL54" t="s">
        <v>1805</v>
      </c>
      <c r="FT54" t="s">
        <v>577</v>
      </c>
      <c r="FU54" t="s">
        <v>403</v>
      </c>
      <c r="FV54" t="s">
        <v>575</v>
      </c>
      <c r="FW54" t="s">
        <v>1839</v>
      </c>
      <c r="FX54" t="s">
        <v>506</v>
      </c>
      <c r="FY54" t="s">
        <v>1794</v>
      </c>
      <c r="FZ54" t="s">
        <v>1840</v>
      </c>
      <c r="GA54" t="s">
        <v>1841</v>
      </c>
      <c r="GB54" t="s">
        <v>1842</v>
      </c>
      <c r="GC54" t="s">
        <v>1843</v>
      </c>
      <c r="GE54" t="s">
        <v>1843</v>
      </c>
      <c r="GG54" t="s">
        <v>1843</v>
      </c>
      <c r="GI54" t="s">
        <v>1843</v>
      </c>
      <c r="GK54" t="s">
        <v>1843</v>
      </c>
      <c r="GM54" t="s">
        <v>1843</v>
      </c>
    </row>
    <row r="55" spans="1:195" x14ac:dyDescent="0.3">
      <c r="A55" t="s">
        <v>1844</v>
      </c>
      <c r="C55" t="s">
        <v>1845</v>
      </c>
      <c r="E55" t="s">
        <v>1016</v>
      </c>
      <c r="F55" t="s">
        <v>1846</v>
      </c>
      <c r="H55" t="s">
        <v>1847</v>
      </c>
      <c r="I55" t="s">
        <v>1847</v>
      </c>
      <c r="J55" t="s">
        <v>1848</v>
      </c>
      <c r="M55" t="s">
        <v>1849</v>
      </c>
      <c r="T55" t="s">
        <v>1850</v>
      </c>
      <c r="EL55" t="s">
        <v>1805</v>
      </c>
      <c r="FT55" t="s">
        <v>1521</v>
      </c>
      <c r="FU55" t="s">
        <v>404</v>
      </c>
      <c r="FV55" t="s">
        <v>576</v>
      </c>
      <c r="FW55" t="s">
        <v>1851</v>
      </c>
      <c r="FX55" t="s">
        <v>506</v>
      </c>
      <c r="FY55" t="s">
        <v>1808</v>
      </c>
      <c r="FZ55" t="s">
        <v>1632</v>
      </c>
      <c r="GA55" t="s">
        <v>1852</v>
      </c>
      <c r="GB55" t="s">
        <v>1853</v>
      </c>
      <c r="GC55" t="s">
        <v>1854</v>
      </c>
      <c r="GE55" t="s">
        <v>1854</v>
      </c>
      <c r="GG55" t="s">
        <v>1854</v>
      </c>
      <c r="GI55" t="s">
        <v>1854</v>
      </c>
      <c r="GK55" t="s">
        <v>1854</v>
      </c>
      <c r="GM55" t="s">
        <v>1854</v>
      </c>
    </row>
    <row r="56" spans="1:195" x14ac:dyDescent="0.3">
      <c r="A56" t="s">
        <v>1855</v>
      </c>
      <c r="C56" t="s">
        <v>1856</v>
      </c>
      <c r="E56" t="s">
        <v>1091</v>
      </c>
      <c r="F56" t="s">
        <v>1857</v>
      </c>
      <c r="H56" t="s">
        <v>1858</v>
      </c>
      <c r="I56" t="s">
        <v>1858</v>
      </c>
      <c r="J56" t="s">
        <v>1848</v>
      </c>
      <c r="M56" t="s">
        <v>1859</v>
      </c>
      <c r="T56" t="s">
        <v>1860</v>
      </c>
      <c r="FT56" t="s">
        <v>579</v>
      </c>
      <c r="FU56" t="s">
        <v>405</v>
      </c>
      <c r="FV56" t="s">
        <v>577</v>
      </c>
      <c r="FW56" t="s">
        <v>1861</v>
      </c>
      <c r="FX56" t="s">
        <v>506</v>
      </c>
      <c r="FY56" t="s">
        <v>1819</v>
      </c>
      <c r="FZ56" t="s">
        <v>1862</v>
      </c>
      <c r="GA56" t="s">
        <v>1863</v>
      </c>
      <c r="GB56" t="s">
        <v>1864</v>
      </c>
      <c r="GC56" t="s">
        <v>1865</v>
      </c>
      <c r="GE56" t="s">
        <v>1865</v>
      </c>
      <c r="GG56" t="s">
        <v>1865</v>
      </c>
      <c r="GI56" t="s">
        <v>1865</v>
      </c>
      <c r="GK56" t="s">
        <v>1865</v>
      </c>
      <c r="GM56" t="s">
        <v>1865</v>
      </c>
    </row>
    <row r="57" spans="1:195" x14ac:dyDescent="0.3">
      <c r="A57" t="s">
        <v>1866</v>
      </c>
      <c r="C57" t="s">
        <v>1867</v>
      </c>
      <c r="E57" t="s">
        <v>1636</v>
      </c>
      <c r="F57" t="s">
        <v>1868</v>
      </c>
      <c r="H57" t="s">
        <v>1869</v>
      </c>
      <c r="I57" t="s">
        <v>1869</v>
      </c>
      <c r="J57" t="s">
        <v>1870</v>
      </c>
      <c r="M57" t="s">
        <v>1871</v>
      </c>
      <c r="T57" t="s">
        <v>1872</v>
      </c>
      <c r="FT57" t="s">
        <v>1537</v>
      </c>
      <c r="FU57" t="s">
        <v>406</v>
      </c>
      <c r="FV57" t="s">
        <v>1521</v>
      </c>
      <c r="FW57" t="s">
        <v>1873</v>
      </c>
      <c r="FX57" t="s">
        <v>506</v>
      </c>
      <c r="FY57" t="s">
        <v>1830</v>
      </c>
      <c r="FZ57" t="s">
        <v>1874</v>
      </c>
      <c r="GA57" t="s">
        <v>1875</v>
      </c>
      <c r="GB57" t="s">
        <v>1876</v>
      </c>
      <c r="GC57" t="s">
        <v>1877</v>
      </c>
      <c r="GE57" t="s">
        <v>1877</v>
      </c>
      <c r="GG57" t="s">
        <v>1877</v>
      </c>
      <c r="GI57" t="s">
        <v>1877</v>
      </c>
      <c r="GK57" t="s">
        <v>1877</v>
      </c>
      <c r="GM57" t="s">
        <v>1877</v>
      </c>
    </row>
    <row r="58" spans="1:195" x14ac:dyDescent="0.3">
      <c r="A58" t="s">
        <v>1122</v>
      </c>
      <c r="C58" t="s">
        <v>1878</v>
      </c>
      <c r="E58" t="s">
        <v>1649</v>
      </c>
      <c r="F58" t="s">
        <v>1879</v>
      </c>
      <c r="H58" t="s">
        <v>1880</v>
      </c>
      <c r="I58" t="s">
        <v>1880</v>
      </c>
      <c r="J58" t="s">
        <v>1881</v>
      </c>
      <c r="M58" t="s">
        <v>1882</v>
      </c>
      <c r="T58" t="s">
        <v>1883</v>
      </c>
      <c r="FT58" t="s">
        <v>1884</v>
      </c>
      <c r="FU58" t="s">
        <v>407</v>
      </c>
      <c r="FV58" t="s">
        <v>579</v>
      </c>
      <c r="FW58" t="s">
        <v>1885</v>
      </c>
      <c r="FX58" t="s">
        <v>506</v>
      </c>
      <c r="FY58" t="s">
        <v>1841</v>
      </c>
      <c r="FZ58" t="s">
        <v>1886</v>
      </c>
      <c r="GA58" t="s">
        <v>1887</v>
      </c>
      <c r="GB58" t="s">
        <v>1888</v>
      </c>
      <c r="GC58" t="s">
        <v>1889</v>
      </c>
      <c r="GE58" t="s">
        <v>1889</v>
      </c>
      <c r="GG58" t="s">
        <v>1889</v>
      </c>
      <c r="GI58" t="s">
        <v>1889</v>
      </c>
      <c r="GK58" t="s">
        <v>1889</v>
      </c>
      <c r="GM58" t="s">
        <v>1889</v>
      </c>
    </row>
    <row r="59" spans="1:195" x14ac:dyDescent="0.3">
      <c r="A59" t="s">
        <v>1890</v>
      </c>
      <c r="C59" t="s">
        <v>1891</v>
      </c>
      <c r="E59" t="s">
        <v>1660</v>
      </c>
      <c r="F59" t="s">
        <v>1455</v>
      </c>
      <c r="H59" t="s">
        <v>1892</v>
      </c>
      <c r="I59" t="s">
        <v>1892</v>
      </c>
      <c r="J59" t="s">
        <v>1893</v>
      </c>
      <c r="M59" t="s">
        <v>1894</v>
      </c>
      <c r="T59" t="s">
        <v>1895</v>
      </c>
      <c r="FT59" t="s">
        <v>984</v>
      </c>
      <c r="FU59" t="s">
        <v>408</v>
      </c>
      <c r="FV59" t="s">
        <v>1537</v>
      </c>
      <c r="FW59" t="s">
        <v>1896</v>
      </c>
      <c r="FX59" t="s">
        <v>506</v>
      </c>
      <c r="FY59" t="s">
        <v>1852</v>
      </c>
      <c r="FZ59" t="s">
        <v>1897</v>
      </c>
      <c r="GA59" t="s">
        <v>1898</v>
      </c>
      <c r="GB59" t="s">
        <v>1899</v>
      </c>
      <c r="GC59" t="s">
        <v>1900</v>
      </c>
      <c r="GE59" t="s">
        <v>1900</v>
      </c>
      <c r="GG59" t="s">
        <v>1900</v>
      </c>
      <c r="GI59" t="s">
        <v>1900</v>
      </c>
      <c r="GK59" t="s">
        <v>1900</v>
      </c>
      <c r="GM59" t="s">
        <v>1900</v>
      </c>
    </row>
    <row r="60" spans="1:195" x14ac:dyDescent="0.3">
      <c r="A60" t="s">
        <v>1901</v>
      </c>
      <c r="C60" t="s">
        <v>1902</v>
      </c>
      <c r="E60" t="s">
        <v>1673</v>
      </c>
      <c r="F60" t="s">
        <v>1903</v>
      </c>
      <c r="H60" t="s">
        <v>1904</v>
      </c>
      <c r="I60" t="s">
        <v>1904</v>
      </c>
      <c r="J60" t="s">
        <v>1905</v>
      </c>
      <c r="M60" t="s">
        <v>1906</v>
      </c>
      <c r="T60" t="s">
        <v>1907</v>
      </c>
      <c r="FT60" t="s">
        <v>1550</v>
      </c>
      <c r="FU60" t="s">
        <v>409</v>
      </c>
      <c r="FV60" t="s">
        <v>1884</v>
      </c>
      <c r="FW60" t="s">
        <v>1908</v>
      </c>
      <c r="FX60" t="s">
        <v>506</v>
      </c>
      <c r="FY60" t="s">
        <v>1863</v>
      </c>
      <c r="FZ60" t="s">
        <v>1017</v>
      </c>
      <c r="GA60" t="s">
        <v>1909</v>
      </c>
      <c r="GB60" t="s">
        <v>1910</v>
      </c>
      <c r="GC60" t="s">
        <v>1911</v>
      </c>
      <c r="GE60" t="s">
        <v>1911</v>
      </c>
      <c r="GG60" t="s">
        <v>1911</v>
      </c>
      <c r="GI60" t="s">
        <v>1911</v>
      </c>
      <c r="GK60" t="s">
        <v>1911</v>
      </c>
      <c r="GM60" t="s">
        <v>1911</v>
      </c>
    </row>
    <row r="61" spans="1:195" x14ac:dyDescent="0.3">
      <c r="A61" t="s">
        <v>1912</v>
      </c>
      <c r="C61" t="s">
        <v>1913</v>
      </c>
      <c r="E61" t="s">
        <v>1686</v>
      </c>
      <c r="F61" t="s">
        <v>1914</v>
      </c>
      <c r="H61" t="s">
        <v>1915</v>
      </c>
      <c r="I61" t="s">
        <v>1915</v>
      </c>
      <c r="J61" t="s">
        <v>1905</v>
      </c>
      <c r="M61" t="s">
        <v>1916</v>
      </c>
      <c r="T61" t="s">
        <v>1917</v>
      </c>
      <c r="FT61" t="s">
        <v>1735</v>
      </c>
      <c r="FU61" t="s">
        <v>410</v>
      </c>
      <c r="FV61" t="s">
        <v>984</v>
      </c>
      <c r="FW61" t="s">
        <v>1918</v>
      </c>
      <c r="FX61" t="s">
        <v>506</v>
      </c>
      <c r="FY61" t="s">
        <v>1875</v>
      </c>
      <c r="FZ61" t="s">
        <v>1919</v>
      </c>
      <c r="GA61" t="s">
        <v>1920</v>
      </c>
      <c r="GB61" t="s">
        <v>1921</v>
      </c>
      <c r="GC61" t="s">
        <v>1922</v>
      </c>
      <c r="GE61" t="s">
        <v>1922</v>
      </c>
      <c r="GG61" t="s">
        <v>1922</v>
      </c>
      <c r="GI61" t="s">
        <v>1922</v>
      </c>
      <c r="GK61" t="s">
        <v>1922</v>
      </c>
      <c r="GM61" t="s">
        <v>1922</v>
      </c>
    </row>
    <row r="62" spans="1:195" x14ac:dyDescent="0.3">
      <c r="A62" t="s">
        <v>1923</v>
      </c>
      <c r="C62" t="s">
        <v>1924</v>
      </c>
      <c r="E62" t="s">
        <v>1699</v>
      </c>
      <c r="F62" t="s">
        <v>958</v>
      </c>
      <c r="H62" t="s">
        <v>1925</v>
      </c>
      <c r="I62" t="s">
        <v>1925</v>
      </c>
      <c r="J62" t="s">
        <v>1926</v>
      </c>
      <c r="M62" t="s">
        <v>1927</v>
      </c>
      <c r="T62" t="s">
        <v>1928</v>
      </c>
      <c r="FT62" t="s">
        <v>1929</v>
      </c>
      <c r="FU62" t="s">
        <v>411</v>
      </c>
      <c r="FV62" t="s">
        <v>1550</v>
      </c>
      <c r="FW62" t="s">
        <v>1930</v>
      </c>
      <c r="FX62" t="s">
        <v>506</v>
      </c>
      <c r="FY62" t="s">
        <v>1887</v>
      </c>
      <c r="FZ62" t="s">
        <v>1336</v>
      </c>
      <c r="GA62" t="s">
        <v>1931</v>
      </c>
      <c r="GB62" t="s">
        <v>1932</v>
      </c>
      <c r="GC62" t="s">
        <v>1933</v>
      </c>
      <c r="GE62" t="s">
        <v>1933</v>
      </c>
      <c r="GG62" t="s">
        <v>1933</v>
      </c>
      <c r="GI62" t="s">
        <v>1933</v>
      </c>
      <c r="GK62" t="s">
        <v>1933</v>
      </c>
      <c r="GM62" t="s">
        <v>1933</v>
      </c>
    </row>
    <row r="63" spans="1:195" x14ac:dyDescent="0.3">
      <c r="A63" t="s">
        <v>1934</v>
      </c>
      <c r="C63" t="s">
        <v>1935</v>
      </c>
      <c r="E63" t="s">
        <v>1711</v>
      </c>
      <c r="F63" t="s">
        <v>633</v>
      </c>
      <c r="H63" t="s">
        <v>1936</v>
      </c>
      <c r="I63" t="s">
        <v>1936</v>
      </c>
      <c r="J63" t="s">
        <v>1937</v>
      </c>
      <c r="M63" t="s">
        <v>1938</v>
      </c>
      <c r="T63" t="s">
        <v>1939</v>
      </c>
      <c r="FT63" t="s">
        <v>1940</v>
      </c>
      <c r="FU63" t="s">
        <v>412</v>
      </c>
      <c r="FV63" t="s">
        <v>1735</v>
      </c>
      <c r="FW63" t="s">
        <v>1941</v>
      </c>
      <c r="FX63" t="s">
        <v>506</v>
      </c>
      <c r="FY63" t="s">
        <v>1898</v>
      </c>
      <c r="FZ63" t="s">
        <v>1429</v>
      </c>
      <c r="GA63" t="s">
        <v>1942</v>
      </c>
      <c r="GB63" t="s">
        <v>1943</v>
      </c>
      <c r="GC63" t="s">
        <v>1944</v>
      </c>
      <c r="GE63" t="s">
        <v>1944</v>
      </c>
      <c r="GG63" t="s">
        <v>1944</v>
      </c>
      <c r="GI63" t="s">
        <v>1944</v>
      </c>
      <c r="GK63" t="s">
        <v>1944</v>
      </c>
      <c r="GM63" t="s">
        <v>1944</v>
      </c>
    </row>
    <row r="64" spans="1:195" x14ac:dyDescent="0.3">
      <c r="A64" t="s">
        <v>1945</v>
      </c>
      <c r="C64" t="s">
        <v>1946</v>
      </c>
      <c r="E64" t="s">
        <v>1722</v>
      </c>
      <c r="F64" t="s">
        <v>1947</v>
      </c>
      <c r="H64" t="s">
        <v>1948</v>
      </c>
      <c r="I64" t="s">
        <v>1948</v>
      </c>
      <c r="J64" t="s">
        <v>1949</v>
      </c>
      <c r="M64" t="s">
        <v>1950</v>
      </c>
      <c r="T64" t="s">
        <v>1951</v>
      </c>
      <c r="FT64" t="s">
        <v>586</v>
      </c>
      <c r="FU64" t="s">
        <v>413</v>
      </c>
      <c r="FV64" t="s">
        <v>1929</v>
      </c>
      <c r="FW64" t="s">
        <v>1952</v>
      </c>
      <c r="FX64" t="s">
        <v>506</v>
      </c>
      <c r="FY64" t="s">
        <v>1909</v>
      </c>
      <c r="FZ64" t="s">
        <v>1465</v>
      </c>
      <c r="GA64" t="s">
        <v>1953</v>
      </c>
      <c r="GB64" t="s">
        <v>1954</v>
      </c>
      <c r="GC64" t="s">
        <v>1955</v>
      </c>
      <c r="GE64" t="s">
        <v>1955</v>
      </c>
      <c r="GG64" t="s">
        <v>1955</v>
      </c>
      <c r="GI64" t="s">
        <v>1955</v>
      </c>
      <c r="GK64" t="s">
        <v>1955</v>
      </c>
      <c r="GM64" t="s">
        <v>1955</v>
      </c>
    </row>
    <row r="65" spans="1:195" x14ac:dyDescent="0.3">
      <c r="A65" t="s">
        <v>1956</v>
      </c>
      <c r="C65" t="s">
        <v>1957</v>
      </c>
      <c r="E65" t="s">
        <v>1057</v>
      </c>
      <c r="F65" t="s">
        <v>640</v>
      </c>
      <c r="H65" t="s">
        <v>1958</v>
      </c>
      <c r="I65" t="s">
        <v>1958</v>
      </c>
      <c r="J65" t="s">
        <v>1949</v>
      </c>
      <c r="M65" t="s">
        <v>1959</v>
      </c>
      <c r="T65" t="s">
        <v>1960</v>
      </c>
      <c r="FT65" t="s">
        <v>587</v>
      </c>
      <c r="FU65" t="s">
        <v>414</v>
      </c>
      <c r="FV65" t="s">
        <v>1940</v>
      </c>
      <c r="FW65" t="s">
        <v>1961</v>
      </c>
      <c r="FX65" t="s">
        <v>506</v>
      </c>
      <c r="FY65" t="s">
        <v>1920</v>
      </c>
      <c r="FZ65" t="s">
        <v>1536</v>
      </c>
      <c r="GA65" t="s">
        <v>1962</v>
      </c>
      <c r="GB65" t="s">
        <v>1963</v>
      </c>
      <c r="GC65" t="s">
        <v>1964</v>
      </c>
      <c r="GE65" t="s">
        <v>1964</v>
      </c>
      <c r="GG65" t="s">
        <v>1964</v>
      </c>
      <c r="GI65" t="s">
        <v>1964</v>
      </c>
      <c r="GK65" t="s">
        <v>1964</v>
      </c>
      <c r="GM65" t="s">
        <v>1964</v>
      </c>
    </row>
    <row r="66" spans="1:195" x14ac:dyDescent="0.3">
      <c r="A66" t="s">
        <v>1965</v>
      </c>
      <c r="C66" t="s">
        <v>1966</v>
      </c>
      <c r="E66" t="s">
        <v>1057</v>
      </c>
      <c r="F66" t="s">
        <v>1967</v>
      </c>
      <c r="H66" t="s">
        <v>1968</v>
      </c>
      <c r="I66" t="s">
        <v>1968</v>
      </c>
      <c r="J66" t="s">
        <v>1949</v>
      </c>
      <c r="M66" t="s">
        <v>1969</v>
      </c>
      <c r="T66" t="s">
        <v>1970</v>
      </c>
      <c r="FT66" t="s">
        <v>1971</v>
      </c>
      <c r="FU66" t="s">
        <v>415</v>
      </c>
      <c r="FV66" t="s">
        <v>586</v>
      </c>
      <c r="FW66" t="s">
        <v>1972</v>
      </c>
      <c r="FX66" t="s">
        <v>506</v>
      </c>
      <c r="FY66" t="s">
        <v>1931</v>
      </c>
      <c r="FZ66" t="s">
        <v>1973</v>
      </c>
      <c r="GA66" t="s">
        <v>1974</v>
      </c>
      <c r="GB66" t="s">
        <v>1975</v>
      </c>
      <c r="GC66" t="s">
        <v>1976</v>
      </c>
      <c r="GE66" t="s">
        <v>1976</v>
      </c>
      <c r="GG66" t="s">
        <v>1976</v>
      </c>
      <c r="GI66" t="s">
        <v>1976</v>
      </c>
      <c r="GK66" t="s">
        <v>1976</v>
      </c>
      <c r="GM66" t="s">
        <v>1976</v>
      </c>
    </row>
    <row r="67" spans="1:195" x14ac:dyDescent="0.3">
      <c r="A67" t="s">
        <v>1977</v>
      </c>
      <c r="C67" t="s">
        <v>1978</v>
      </c>
      <c r="E67" t="s">
        <v>1057</v>
      </c>
      <c r="H67" t="s">
        <v>1979</v>
      </c>
      <c r="I67" t="s">
        <v>1979</v>
      </c>
      <c r="J67" t="s">
        <v>1980</v>
      </c>
      <c r="M67" t="s">
        <v>1981</v>
      </c>
      <c r="T67" t="s">
        <v>1982</v>
      </c>
      <c r="FT67" t="s">
        <v>1983</v>
      </c>
      <c r="FU67" t="s">
        <v>416</v>
      </c>
      <c r="FV67" t="s">
        <v>587</v>
      </c>
      <c r="FW67" t="s">
        <v>1984</v>
      </c>
      <c r="FX67" t="s">
        <v>506</v>
      </c>
      <c r="FY67" t="s">
        <v>1942</v>
      </c>
      <c r="FZ67" t="s">
        <v>1985</v>
      </c>
      <c r="GA67" t="s">
        <v>1986</v>
      </c>
      <c r="GB67" t="s">
        <v>1987</v>
      </c>
      <c r="GC67" t="s">
        <v>1988</v>
      </c>
      <c r="GE67" t="s">
        <v>1988</v>
      </c>
      <c r="GG67" t="s">
        <v>1988</v>
      </c>
      <c r="GI67" t="s">
        <v>1988</v>
      </c>
      <c r="GK67" t="s">
        <v>1988</v>
      </c>
      <c r="GM67" t="s">
        <v>1988</v>
      </c>
    </row>
    <row r="68" spans="1:195" x14ac:dyDescent="0.3">
      <c r="A68" t="s">
        <v>1989</v>
      </c>
      <c r="C68" t="s">
        <v>1990</v>
      </c>
      <c r="E68" t="s">
        <v>1057</v>
      </c>
      <c r="H68" t="s">
        <v>1991</v>
      </c>
      <c r="I68" t="s">
        <v>1991</v>
      </c>
      <c r="J68" t="s">
        <v>1992</v>
      </c>
      <c r="M68" t="s">
        <v>1993</v>
      </c>
      <c r="T68" t="s">
        <v>1994</v>
      </c>
      <c r="FT68" t="s">
        <v>1995</v>
      </c>
      <c r="FU68" t="s">
        <v>417</v>
      </c>
      <c r="FV68" t="s">
        <v>1971</v>
      </c>
      <c r="FW68" t="s">
        <v>1996</v>
      </c>
      <c r="FX68" t="s">
        <v>506</v>
      </c>
      <c r="FY68" t="s">
        <v>1953</v>
      </c>
      <c r="FZ68" t="s">
        <v>749</v>
      </c>
      <c r="GA68" t="s">
        <v>1997</v>
      </c>
      <c r="GB68" t="s">
        <v>1998</v>
      </c>
      <c r="GC68" t="s">
        <v>1999</v>
      </c>
      <c r="GE68" t="s">
        <v>1999</v>
      </c>
      <c r="GG68" t="s">
        <v>1999</v>
      </c>
      <c r="GI68" t="s">
        <v>1999</v>
      </c>
      <c r="GK68" t="s">
        <v>1999</v>
      </c>
      <c r="GM68" t="s">
        <v>1999</v>
      </c>
    </row>
    <row r="69" spans="1:195" x14ac:dyDescent="0.3">
      <c r="A69" t="s">
        <v>2000</v>
      </c>
      <c r="C69" t="s">
        <v>2001</v>
      </c>
      <c r="E69" t="s">
        <v>1745</v>
      </c>
      <c r="H69" t="s">
        <v>2002</v>
      </c>
      <c r="I69" t="s">
        <v>2002</v>
      </c>
      <c r="J69" t="s">
        <v>2003</v>
      </c>
      <c r="M69" t="s">
        <v>2004</v>
      </c>
      <c r="T69" t="s">
        <v>2005</v>
      </c>
      <c r="FT69" t="s">
        <v>2006</v>
      </c>
      <c r="FU69" t="s">
        <v>418</v>
      </c>
      <c r="FV69" t="s">
        <v>1983</v>
      </c>
      <c r="FW69" t="s">
        <v>2007</v>
      </c>
      <c r="FX69" t="s">
        <v>506</v>
      </c>
      <c r="FY69" t="s">
        <v>1962</v>
      </c>
      <c r="FZ69" t="s">
        <v>820</v>
      </c>
      <c r="GA69" t="s">
        <v>2008</v>
      </c>
      <c r="GB69" t="s">
        <v>2009</v>
      </c>
      <c r="GC69" t="s">
        <v>2010</v>
      </c>
      <c r="GE69" t="s">
        <v>2010</v>
      </c>
      <c r="GG69" t="s">
        <v>2010</v>
      </c>
      <c r="GI69" t="s">
        <v>2010</v>
      </c>
      <c r="GK69" t="s">
        <v>2010</v>
      </c>
      <c r="GM69" t="s">
        <v>2010</v>
      </c>
    </row>
    <row r="70" spans="1:195" x14ac:dyDescent="0.3">
      <c r="A70" t="s">
        <v>1154</v>
      </c>
      <c r="C70" t="s">
        <v>2011</v>
      </c>
      <c r="E70" t="s">
        <v>1758</v>
      </c>
      <c r="H70" t="s">
        <v>2012</v>
      </c>
      <c r="I70" t="s">
        <v>2012</v>
      </c>
      <c r="J70" t="s">
        <v>2013</v>
      </c>
      <c r="M70" t="s">
        <v>2014</v>
      </c>
      <c r="T70" t="s">
        <v>2015</v>
      </c>
      <c r="FT70" t="s">
        <v>701</v>
      </c>
      <c r="FU70" t="s">
        <v>419</v>
      </c>
      <c r="FV70" t="s">
        <v>1995</v>
      </c>
      <c r="FW70" t="s">
        <v>2016</v>
      </c>
      <c r="FX70" t="s">
        <v>506</v>
      </c>
      <c r="FY70" t="s">
        <v>1974</v>
      </c>
      <c r="FZ70" t="s">
        <v>2017</v>
      </c>
      <c r="GA70" t="s">
        <v>2018</v>
      </c>
      <c r="GB70" t="s">
        <v>2019</v>
      </c>
      <c r="GC70" t="s">
        <v>2020</v>
      </c>
      <c r="GE70" t="s">
        <v>2020</v>
      </c>
      <c r="GG70" t="s">
        <v>2020</v>
      </c>
      <c r="GI70" t="s">
        <v>2020</v>
      </c>
      <c r="GK70" t="s">
        <v>2020</v>
      </c>
      <c r="GM70" t="s">
        <v>2020</v>
      </c>
    </row>
    <row r="71" spans="1:195" x14ac:dyDescent="0.3">
      <c r="A71" t="s">
        <v>2021</v>
      </c>
      <c r="C71" t="s">
        <v>2022</v>
      </c>
      <c r="E71" t="s">
        <v>1771</v>
      </c>
      <c r="H71" t="s">
        <v>2023</v>
      </c>
      <c r="I71" t="s">
        <v>2023</v>
      </c>
      <c r="J71" t="s">
        <v>2024</v>
      </c>
      <c r="M71" t="s">
        <v>2025</v>
      </c>
      <c r="T71" t="s">
        <v>2026</v>
      </c>
      <c r="FT71" t="s">
        <v>592</v>
      </c>
      <c r="FU71" t="s">
        <v>420</v>
      </c>
      <c r="FV71" t="s">
        <v>2006</v>
      </c>
      <c r="FW71" t="s">
        <v>2027</v>
      </c>
      <c r="FX71" t="s">
        <v>506</v>
      </c>
      <c r="FY71" t="s">
        <v>1986</v>
      </c>
      <c r="FZ71" t="s">
        <v>2028</v>
      </c>
      <c r="GA71" t="s">
        <v>2029</v>
      </c>
      <c r="GB71" t="s">
        <v>2030</v>
      </c>
      <c r="GC71" t="s">
        <v>2031</v>
      </c>
      <c r="GE71" t="s">
        <v>2031</v>
      </c>
      <c r="GG71" t="s">
        <v>2031</v>
      </c>
      <c r="GI71" t="s">
        <v>2031</v>
      </c>
      <c r="GK71" t="s">
        <v>2031</v>
      </c>
      <c r="GM71" t="s">
        <v>2031</v>
      </c>
    </row>
    <row r="72" spans="1:195" x14ac:dyDescent="0.3">
      <c r="A72" t="s">
        <v>2032</v>
      </c>
      <c r="C72" t="s">
        <v>2033</v>
      </c>
      <c r="E72" t="s">
        <v>1784</v>
      </c>
      <c r="H72" t="s">
        <v>2034</v>
      </c>
      <c r="I72" t="s">
        <v>2034</v>
      </c>
      <c r="J72" t="s">
        <v>2035</v>
      </c>
      <c r="M72" t="s">
        <v>2036</v>
      </c>
      <c r="T72" t="s">
        <v>2037</v>
      </c>
      <c r="FT72" t="s">
        <v>593</v>
      </c>
      <c r="FU72" t="s">
        <v>421</v>
      </c>
      <c r="FV72" t="s">
        <v>701</v>
      </c>
      <c r="FW72" t="s">
        <v>2038</v>
      </c>
      <c r="FX72" t="s">
        <v>506</v>
      </c>
      <c r="FY72" t="s">
        <v>1997</v>
      </c>
      <c r="FZ72" t="s">
        <v>2039</v>
      </c>
      <c r="GA72" t="s">
        <v>2040</v>
      </c>
      <c r="GB72" t="s">
        <v>2041</v>
      </c>
      <c r="GC72" t="s">
        <v>2042</v>
      </c>
      <c r="GE72" t="s">
        <v>2042</v>
      </c>
      <c r="GG72" t="s">
        <v>2042</v>
      </c>
      <c r="GI72" t="s">
        <v>2042</v>
      </c>
      <c r="GK72" t="s">
        <v>2042</v>
      </c>
      <c r="GM72" t="s">
        <v>2042</v>
      </c>
    </row>
    <row r="73" spans="1:195" x14ac:dyDescent="0.3">
      <c r="A73" t="s">
        <v>2043</v>
      </c>
      <c r="C73" t="s">
        <v>2044</v>
      </c>
      <c r="E73" t="s">
        <v>1797</v>
      </c>
      <c r="H73" t="s">
        <v>2045</v>
      </c>
      <c r="I73" t="s">
        <v>2045</v>
      </c>
      <c r="J73" t="s">
        <v>2035</v>
      </c>
      <c r="M73" t="s">
        <v>2046</v>
      </c>
      <c r="T73" t="s">
        <v>2047</v>
      </c>
      <c r="FT73" t="s">
        <v>1587</v>
      </c>
      <c r="FU73" t="s">
        <v>422</v>
      </c>
      <c r="FV73" t="s">
        <v>592</v>
      </c>
      <c r="FW73" t="s">
        <v>2048</v>
      </c>
      <c r="FX73" t="s">
        <v>506</v>
      </c>
      <c r="FY73" t="s">
        <v>2008</v>
      </c>
      <c r="FZ73" t="s">
        <v>1181</v>
      </c>
      <c r="GA73" t="s">
        <v>2049</v>
      </c>
      <c r="GB73" t="s">
        <v>2050</v>
      </c>
      <c r="GC73" t="s">
        <v>2051</v>
      </c>
      <c r="GE73" t="s">
        <v>2051</v>
      </c>
      <c r="GG73" t="s">
        <v>2051</v>
      </c>
      <c r="GI73" t="s">
        <v>2051</v>
      </c>
      <c r="GK73" t="s">
        <v>2051</v>
      </c>
      <c r="GM73" t="s">
        <v>2051</v>
      </c>
    </row>
    <row r="74" spans="1:195" x14ac:dyDescent="0.3">
      <c r="A74" t="s">
        <v>2052</v>
      </c>
      <c r="C74" t="s">
        <v>1592</v>
      </c>
      <c r="E74" t="s">
        <v>1811</v>
      </c>
      <c r="H74" t="s">
        <v>2053</v>
      </c>
      <c r="I74" t="s">
        <v>2053</v>
      </c>
      <c r="J74" t="s">
        <v>2054</v>
      </c>
      <c r="M74" t="s">
        <v>2055</v>
      </c>
      <c r="T74" t="s">
        <v>2056</v>
      </c>
      <c r="FT74" t="s">
        <v>716</v>
      </c>
      <c r="FU74" t="s">
        <v>423</v>
      </c>
      <c r="FV74" t="s">
        <v>593</v>
      </c>
      <c r="FW74" t="s">
        <v>2057</v>
      </c>
      <c r="FX74" t="s">
        <v>506</v>
      </c>
      <c r="FY74" t="s">
        <v>2018</v>
      </c>
      <c r="FZ74" t="s">
        <v>2058</v>
      </c>
      <c r="GA74" t="s">
        <v>2059</v>
      </c>
      <c r="GB74" t="s">
        <v>2060</v>
      </c>
      <c r="GC74" t="s">
        <v>2061</v>
      </c>
      <c r="GE74" t="s">
        <v>2061</v>
      </c>
      <c r="GG74" t="s">
        <v>2061</v>
      </c>
      <c r="GI74" t="s">
        <v>2061</v>
      </c>
      <c r="GK74" t="s">
        <v>2061</v>
      </c>
      <c r="GM74" t="s">
        <v>2061</v>
      </c>
    </row>
    <row r="75" spans="1:195" x14ac:dyDescent="0.3">
      <c r="A75" t="s">
        <v>2062</v>
      </c>
      <c r="C75" t="s">
        <v>2063</v>
      </c>
      <c r="E75" t="s">
        <v>1090</v>
      </c>
      <c r="H75" t="s">
        <v>2064</v>
      </c>
      <c r="I75" t="s">
        <v>2064</v>
      </c>
      <c r="J75" t="s">
        <v>2065</v>
      </c>
      <c r="M75" t="s">
        <v>2066</v>
      </c>
      <c r="T75" t="s">
        <v>2067</v>
      </c>
      <c r="FT75" t="s">
        <v>1600</v>
      </c>
      <c r="FU75" t="s">
        <v>424</v>
      </c>
      <c r="FV75" t="s">
        <v>1587</v>
      </c>
      <c r="FW75" t="s">
        <v>2068</v>
      </c>
      <c r="FX75" t="s">
        <v>506</v>
      </c>
      <c r="FY75" t="s">
        <v>2029</v>
      </c>
      <c r="FZ75" t="s">
        <v>1429</v>
      </c>
      <c r="GA75" t="s">
        <v>2069</v>
      </c>
      <c r="GB75" t="s">
        <v>2070</v>
      </c>
      <c r="GC75" t="s">
        <v>2071</v>
      </c>
      <c r="GE75" t="s">
        <v>2071</v>
      </c>
      <c r="GG75" t="s">
        <v>2071</v>
      </c>
      <c r="GI75" t="s">
        <v>2071</v>
      </c>
      <c r="GK75" t="s">
        <v>2071</v>
      </c>
      <c r="GM75" t="s">
        <v>2071</v>
      </c>
    </row>
    <row r="76" spans="1:195" x14ac:dyDescent="0.3">
      <c r="A76" t="s">
        <v>2072</v>
      </c>
      <c r="C76" t="s">
        <v>2073</v>
      </c>
      <c r="E76" t="s">
        <v>1822</v>
      </c>
      <c r="H76" t="s">
        <v>2074</v>
      </c>
      <c r="I76" t="s">
        <v>2074</v>
      </c>
      <c r="J76" t="s">
        <v>2075</v>
      </c>
      <c r="M76" t="s">
        <v>2076</v>
      </c>
      <c r="T76" t="s">
        <v>2077</v>
      </c>
      <c r="FT76" t="s">
        <v>2078</v>
      </c>
      <c r="FU76" t="s">
        <v>425</v>
      </c>
      <c r="FV76" t="s">
        <v>716</v>
      </c>
      <c r="FW76" t="s">
        <v>2079</v>
      </c>
      <c r="FX76" t="s">
        <v>506</v>
      </c>
      <c r="FY76" t="s">
        <v>2040</v>
      </c>
      <c r="FZ76" t="s">
        <v>1586</v>
      </c>
      <c r="GA76" t="s">
        <v>2080</v>
      </c>
      <c r="GB76" t="s">
        <v>2081</v>
      </c>
      <c r="GC76" t="s">
        <v>2082</v>
      </c>
      <c r="GE76" t="s">
        <v>2082</v>
      </c>
      <c r="GG76" t="s">
        <v>2082</v>
      </c>
      <c r="GI76" t="s">
        <v>2082</v>
      </c>
      <c r="GK76" t="s">
        <v>2082</v>
      </c>
      <c r="GM76" t="s">
        <v>2082</v>
      </c>
    </row>
    <row r="77" spans="1:195" x14ac:dyDescent="0.3">
      <c r="A77" t="s">
        <v>2083</v>
      </c>
      <c r="C77" t="s">
        <v>2084</v>
      </c>
      <c r="E77" t="s">
        <v>1833</v>
      </c>
      <c r="H77" t="s">
        <v>2085</v>
      </c>
      <c r="I77" t="s">
        <v>2085</v>
      </c>
      <c r="J77" t="s">
        <v>2075</v>
      </c>
      <c r="M77" t="s">
        <v>2086</v>
      </c>
      <c r="T77" t="s">
        <v>2087</v>
      </c>
      <c r="FT77" t="s">
        <v>1613</v>
      </c>
      <c r="FU77" t="s">
        <v>426</v>
      </c>
      <c r="FV77" t="s">
        <v>1600</v>
      </c>
      <c r="FW77" t="s">
        <v>2088</v>
      </c>
      <c r="FX77" t="s">
        <v>506</v>
      </c>
      <c r="FY77" t="s">
        <v>2049</v>
      </c>
      <c r="FZ77" t="s">
        <v>1625</v>
      </c>
      <c r="GA77" t="s">
        <v>2089</v>
      </c>
      <c r="GB77" t="s">
        <v>2090</v>
      </c>
      <c r="GC77" t="s">
        <v>2091</v>
      </c>
      <c r="GE77" t="s">
        <v>2091</v>
      </c>
      <c r="GG77" t="s">
        <v>2091</v>
      </c>
      <c r="GI77" t="s">
        <v>2091</v>
      </c>
      <c r="GK77" t="s">
        <v>2091</v>
      </c>
      <c r="GM77" t="s">
        <v>2091</v>
      </c>
    </row>
    <row r="78" spans="1:195" x14ac:dyDescent="0.3">
      <c r="A78" t="s">
        <v>2092</v>
      </c>
      <c r="C78" t="s">
        <v>1605</v>
      </c>
      <c r="E78" t="s">
        <v>1844</v>
      </c>
      <c r="H78" t="s">
        <v>2093</v>
      </c>
      <c r="I78" t="s">
        <v>2093</v>
      </c>
      <c r="J78" t="s">
        <v>2094</v>
      </c>
      <c r="M78" t="s">
        <v>2095</v>
      </c>
      <c r="T78" t="s">
        <v>2096</v>
      </c>
      <c r="FT78" t="s">
        <v>1626</v>
      </c>
      <c r="FU78" t="s">
        <v>427</v>
      </c>
      <c r="FV78" t="s">
        <v>2078</v>
      </c>
      <c r="FW78" t="s">
        <v>2097</v>
      </c>
      <c r="FX78" t="s">
        <v>506</v>
      </c>
      <c r="FY78" t="s">
        <v>2059</v>
      </c>
      <c r="FZ78" t="s">
        <v>1536</v>
      </c>
      <c r="GA78" t="s">
        <v>2098</v>
      </c>
      <c r="GB78" t="s">
        <v>2099</v>
      </c>
      <c r="GC78" t="s">
        <v>2100</v>
      </c>
      <c r="GE78" t="s">
        <v>2100</v>
      </c>
      <c r="GG78" t="s">
        <v>2100</v>
      </c>
      <c r="GI78" t="s">
        <v>2100</v>
      </c>
      <c r="GK78" t="s">
        <v>2100</v>
      </c>
      <c r="GM78" t="s">
        <v>2100</v>
      </c>
    </row>
    <row r="79" spans="1:195" x14ac:dyDescent="0.3">
      <c r="A79" t="s">
        <v>2101</v>
      </c>
      <c r="C79" t="s">
        <v>2102</v>
      </c>
      <c r="E79" t="s">
        <v>1855</v>
      </c>
      <c r="H79" t="s">
        <v>2103</v>
      </c>
      <c r="I79" t="s">
        <v>2103</v>
      </c>
      <c r="J79" t="s">
        <v>2104</v>
      </c>
      <c r="M79" t="s">
        <v>2105</v>
      </c>
      <c r="T79" t="s">
        <v>2106</v>
      </c>
      <c r="FT79" t="s">
        <v>2107</v>
      </c>
      <c r="FU79" t="s">
        <v>428</v>
      </c>
      <c r="FV79" t="s">
        <v>1613</v>
      </c>
      <c r="FW79" t="s">
        <v>2108</v>
      </c>
      <c r="FX79" t="s">
        <v>506</v>
      </c>
      <c r="FY79" t="s">
        <v>2069</v>
      </c>
      <c r="FZ79" t="s">
        <v>1586</v>
      </c>
      <c r="GA79" t="s">
        <v>2109</v>
      </c>
      <c r="GB79" t="s">
        <v>2110</v>
      </c>
      <c r="GC79" t="s">
        <v>2111</v>
      </c>
      <c r="GE79" t="s">
        <v>2111</v>
      </c>
      <c r="GG79" t="s">
        <v>2111</v>
      </c>
      <c r="GI79" t="s">
        <v>2111</v>
      </c>
      <c r="GK79" t="s">
        <v>2111</v>
      </c>
      <c r="GM79" t="s">
        <v>2111</v>
      </c>
    </row>
    <row r="80" spans="1:195" x14ac:dyDescent="0.3">
      <c r="A80" t="s">
        <v>2112</v>
      </c>
      <c r="C80" t="s">
        <v>2113</v>
      </c>
      <c r="E80" t="s">
        <v>1866</v>
      </c>
      <c r="H80" t="s">
        <v>2114</v>
      </c>
      <c r="I80" t="s">
        <v>2114</v>
      </c>
      <c r="J80" t="s">
        <v>2115</v>
      </c>
      <c r="M80" t="s">
        <v>2116</v>
      </c>
      <c r="T80" t="s">
        <v>2117</v>
      </c>
      <c r="FT80" t="s">
        <v>1639</v>
      </c>
      <c r="FU80" t="s">
        <v>429</v>
      </c>
      <c r="FV80" t="s">
        <v>1626</v>
      </c>
      <c r="FW80" t="s">
        <v>2118</v>
      </c>
      <c r="FX80" t="s">
        <v>506</v>
      </c>
      <c r="FY80" t="s">
        <v>2080</v>
      </c>
      <c r="FZ80" t="s">
        <v>1625</v>
      </c>
      <c r="GA80" t="s">
        <v>2119</v>
      </c>
      <c r="GB80" t="s">
        <v>2120</v>
      </c>
      <c r="GC80" t="s">
        <v>2121</v>
      </c>
      <c r="GE80" t="s">
        <v>2121</v>
      </c>
      <c r="GG80" t="s">
        <v>2121</v>
      </c>
      <c r="GI80" t="s">
        <v>2121</v>
      </c>
      <c r="GK80" t="s">
        <v>2121</v>
      </c>
      <c r="GM80" t="s">
        <v>2121</v>
      </c>
    </row>
    <row r="81" spans="1:195" x14ac:dyDescent="0.3">
      <c r="A81" t="s">
        <v>2122</v>
      </c>
      <c r="C81" t="s">
        <v>2123</v>
      </c>
      <c r="E81" t="s">
        <v>1182</v>
      </c>
      <c r="H81" t="s">
        <v>2124</v>
      </c>
      <c r="I81" t="s">
        <v>2124</v>
      </c>
      <c r="J81" t="s">
        <v>2125</v>
      </c>
      <c r="M81" t="s">
        <v>2126</v>
      </c>
      <c r="T81" t="s">
        <v>2127</v>
      </c>
      <c r="FT81" t="s">
        <v>599</v>
      </c>
      <c r="FU81" t="s">
        <v>430</v>
      </c>
      <c r="FV81" t="s">
        <v>2107</v>
      </c>
      <c r="FW81" t="s">
        <v>2128</v>
      </c>
      <c r="FX81" t="s">
        <v>506</v>
      </c>
      <c r="FY81" t="s">
        <v>2089</v>
      </c>
      <c r="FZ81" t="s">
        <v>1651</v>
      </c>
      <c r="GA81" t="s">
        <v>2129</v>
      </c>
      <c r="GB81" t="s">
        <v>2130</v>
      </c>
      <c r="GC81" t="s">
        <v>2131</v>
      </c>
      <c r="GE81" t="s">
        <v>2131</v>
      </c>
      <c r="GG81" t="s">
        <v>2131</v>
      </c>
      <c r="GI81" t="s">
        <v>2131</v>
      </c>
      <c r="GK81" t="s">
        <v>2131</v>
      </c>
      <c r="GM81" t="s">
        <v>2131</v>
      </c>
    </row>
    <row r="82" spans="1:195" x14ac:dyDescent="0.3">
      <c r="A82" t="s">
        <v>2132</v>
      </c>
      <c r="C82" t="s">
        <v>2133</v>
      </c>
      <c r="E82" t="s">
        <v>1209</v>
      </c>
      <c r="H82" t="s">
        <v>601</v>
      </c>
      <c r="I82" t="s">
        <v>601</v>
      </c>
      <c r="J82" t="s">
        <v>2134</v>
      </c>
      <c r="M82" t="s">
        <v>2135</v>
      </c>
      <c r="T82" t="s">
        <v>2136</v>
      </c>
      <c r="FT82" t="s">
        <v>1652</v>
      </c>
      <c r="FU82" t="s">
        <v>431</v>
      </c>
      <c r="FV82" t="s">
        <v>1639</v>
      </c>
      <c r="FW82" t="s">
        <v>2137</v>
      </c>
      <c r="FX82" t="s">
        <v>506</v>
      </c>
      <c r="FY82" t="s">
        <v>2098</v>
      </c>
      <c r="FZ82" t="s">
        <v>825</v>
      </c>
      <c r="GA82" t="s">
        <v>2138</v>
      </c>
      <c r="GB82" t="s">
        <v>2139</v>
      </c>
      <c r="GC82" t="s">
        <v>2140</v>
      </c>
      <c r="GE82" t="s">
        <v>2140</v>
      </c>
      <c r="GG82" t="s">
        <v>2140</v>
      </c>
      <c r="GI82" t="s">
        <v>2140</v>
      </c>
      <c r="GK82" t="s">
        <v>2140</v>
      </c>
      <c r="GM82" t="s">
        <v>2140</v>
      </c>
    </row>
    <row r="83" spans="1:195" x14ac:dyDescent="0.3">
      <c r="A83" t="s">
        <v>2141</v>
      </c>
      <c r="C83" t="s">
        <v>2142</v>
      </c>
      <c r="E83" t="s">
        <v>1122</v>
      </c>
      <c r="H83" t="s">
        <v>2143</v>
      </c>
      <c r="I83" t="s">
        <v>2143</v>
      </c>
      <c r="J83" t="s">
        <v>2144</v>
      </c>
      <c r="M83" t="s">
        <v>2145</v>
      </c>
      <c r="T83" t="s">
        <v>2146</v>
      </c>
      <c r="FT83" t="s">
        <v>601</v>
      </c>
      <c r="FU83" t="s">
        <v>432</v>
      </c>
      <c r="FV83" t="s">
        <v>599</v>
      </c>
      <c r="FW83" t="s">
        <v>2147</v>
      </c>
      <c r="FX83" t="s">
        <v>506</v>
      </c>
      <c r="FY83" t="s">
        <v>2109</v>
      </c>
      <c r="FZ83" t="s">
        <v>1429</v>
      </c>
      <c r="GA83" t="s">
        <v>2148</v>
      </c>
      <c r="GB83" t="s">
        <v>2149</v>
      </c>
      <c r="GC83" t="s">
        <v>2150</v>
      </c>
      <c r="GE83" t="s">
        <v>2150</v>
      </c>
      <c r="GG83" t="s">
        <v>2150</v>
      </c>
      <c r="GI83" t="s">
        <v>2150</v>
      </c>
      <c r="GK83" t="s">
        <v>2150</v>
      </c>
      <c r="GM83" t="s">
        <v>2150</v>
      </c>
    </row>
    <row r="84" spans="1:195" x14ac:dyDescent="0.3">
      <c r="A84" t="s">
        <v>2151</v>
      </c>
      <c r="C84" t="s">
        <v>2152</v>
      </c>
      <c r="E84" t="s">
        <v>1122</v>
      </c>
      <c r="H84" t="s">
        <v>2153</v>
      </c>
      <c r="I84" t="s">
        <v>2153</v>
      </c>
      <c r="J84" t="s">
        <v>2154</v>
      </c>
      <c r="M84" t="s">
        <v>2155</v>
      </c>
      <c r="T84" t="s">
        <v>2156</v>
      </c>
      <c r="FT84" t="s">
        <v>2157</v>
      </c>
      <c r="FU84" t="s">
        <v>433</v>
      </c>
      <c r="FV84" t="s">
        <v>1652</v>
      </c>
      <c r="FW84" t="s">
        <v>2158</v>
      </c>
      <c r="FX84" t="s">
        <v>506</v>
      </c>
      <c r="FY84" t="s">
        <v>2119</v>
      </c>
      <c r="FZ84" t="s">
        <v>2159</v>
      </c>
      <c r="GA84" t="s">
        <v>2160</v>
      </c>
      <c r="GB84" t="s">
        <v>2161</v>
      </c>
      <c r="GC84" t="s">
        <v>2162</v>
      </c>
      <c r="GE84" t="s">
        <v>2162</v>
      </c>
      <c r="GG84" t="s">
        <v>2162</v>
      </c>
      <c r="GI84" t="s">
        <v>2162</v>
      </c>
      <c r="GK84" t="s">
        <v>2162</v>
      </c>
      <c r="GM84" t="s">
        <v>2162</v>
      </c>
    </row>
    <row r="85" spans="1:195" x14ac:dyDescent="0.3">
      <c r="A85" t="s">
        <v>2163</v>
      </c>
      <c r="C85" t="s">
        <v>1619</v>
      </c>
      <c r="E85" t="s">
        <v>1122</v>
      </c>
      <c r="H85" t="s">
        <v>2164</v>
      </c>
      <c r="I85" t="s">
        <v>2164</v>
      </c>
      <c r="J85" t="s">
        <v>2165</v>
      </c>
      <c r="M85" t="s">
        <v>2166</v>
      </c>
      <c r="T85" t="s">
        <v>2167</v>
      </c>
      <c r="FT85" t="s">
        <v>2168</v>
      </c>
      <c r="FU85" t="s">
        <v>434</v>
      </c>
      <c r="FV85" t="s">
        <v>601</v>
      </c>
      <c r="FW85" t="s">
        <v>2169</v>
      </c>
      <c r="FX85" t="s">
        <v>2170</v>
      </c>
      <c r="FY85" t="s">
        <v>2129</v>
      </c>
      <c r="FZ85" t="s">
        <v>2171</v>
      </c>
      <c r="GA85" t="s">
        <v>2172</v>
      </c>
      <c r="GB85" t="s">
        <v>2173</v>
      </c>
      <c r="GC85" t="s">
        <v>2174</v>
      </c>
      <c r="GE85" t="s">
        <v>2174</v>
      </c>
      <c r="GG85" t="s">
        <v>2174</v>
      </c>
      <c r="GI85" t="s">
        <v>2174</v>
      </c>
      <c r="GK85" t="s">
        <v>2174</v>
      </c>
      <c r="GM85" t="s">
        <v>2174</v>
      </c>
    </row>
    <row r="86" spans="1:195" x14ac:dyDescent="0.3">
      <c r="A86" t="s">
        <v>2175</v>
      </c>
      <c r="C86" t="s">
        <v>1632</v>
      </c>
      <c r="E86" t="s">
        <v>1122</v>
      </c>
      <c r="H86" t="s">
        <v>2176</v>
      </c>
      <c r="I86" t="s">
        <v>2176</v>
      </c>
      <c r="J86" t="s">
        <v>2177</v>
      </c>
      <c r="M86" t="s">
        <v>2178</v>
      </c>
      <c r="T86" t="s">
        <v>2179</v>
      </c>
      <c r="FT86" t="s">
        <v>1663</v>
      </c>
      <c r="FU86" t="s">
        <v>435</v>
      </c>
      <c r="FV86" t="s">
        <v>2157</v>
      </c>
      <c r="FW86" t="s">
        <v>2180</v>
      </c>
      <c r="FX86" t="s">
        <v>2170</v>
      </c>
      <c r="FY86" t="s">
        <v>2138</v>
      </c>
      <c r="FZ86" t="s">
        <v>2181</v>
      </c>
      <c r="GA86" t="s">
        <v>2182</v>
      </c>
      <c r="GB86" t="s">
        <v>2183</v>
      </c>
      <c r="GC86" t="s">
        <v>2184</v>
      </c>
      <c r="GE86" t="s">
        <v>2184</v>
      </c>
      <c r="GG86" t="s">
        <v>2184</v>
      </c>
      <c r="GI86" t="s">
        <v>2184</v>
      </c>
      <c r="GK86" t="s">
        <v>2184</v>
      </c>
      <c r="GM86" t="s">
        <v>2184</v>
      </c>
    </row>
    <row r="87" spans="1:195" x14ac:dyDescent="0.3">
      <c r="A87" t="s">
        <v>2185</v>
      </c>
      <c r="C87" t="s">
        <v>2186</v>
      </c>
      <c r="E87" t="s">
        <v>1890</v>
      </c>
      <c r="H87" t="s">
        <v>2187</v>
      </c>
      <c r="I87" t="s">
        <v>2187</v>
      </c>
      <c r="J87" t="s">
        <v>2188</v>
      </c>
      <c r="M87" t="s">
        <v>2189</v>
      </c>
      <c r="T87" t="s">
        <v>2190</v>
      </c>
      <c r="FT87" t="s">
        <v>1677</v>
      </c>
      <c r="FU87" t="s">
        <v>436</v>
      </c>
      <c r="FV87" t="s">
        <v>2168</v>
      </c>
      <c r="FW87" t="s">
        <v>2191</v>
      </c>
      <c r="FX87" t="s">
        <v>2170</v>
      </c>
      <c r="FY87" t="s">
        <v>2148</v>
      </c>
      <c r="FZ87" t="s">
        <v>2192</v>
      </c>
      <c r="GA87" t="s">
        <v>2193</v>
      </c>
      <c r="GB87" t="s">
        <v>2194</v>
      </c>
      <c r="GC87" t="s">
        <v>2195</v>
      </c>
      <c r="GE87" t="s">
        <v>2195</v>
      </c>
      <c r="GG87" t="s">
        <v>2195</v>
      </c>
      <c r="GI87" t="s">
        <v>2195</v>
      </c>
      <c r="GK87" t="s">
        <v>2195</v>
      </c>
      <c r="GM87" t="s">
        <v>2195</v>
      </c>
    </row>
    <row r="88" spans="1:195" x14ac:dyDescent="0.3">
      <c r="A88" t="s">
        <v>2196</v>
      </c>
      <c r="C88" t="s">
        <v>2197</v>
      </c>
      <c r="E88" t="s">
        <v>1901</v>
      </c>
      <c r="H88" t="s">
        <v>2198</v>
      </c>
      <c r="I88" t="s">
        <v>2198</v>
      </c>
      <c r="J88" t="s">
        <v>2188</v>
      </c>
      <c r="M88" t="s">
        <v>2199</v>
      </c>
      <c r="T88" t="s">
        <v>2200</v>
      </c>
      <c r="FT88" t="s">
        <v>1690</v>
      </c>
      <c r="FU88" t="s">
        <v>437</v>
      </c>
      <c r="FV88" t="s">
        <v>1663</v>
      </c>
      <c r="FW88" t="s">
        <v>2201</v>
      </c>
      <c r="FX88" t="s">
        <v>2170</v>
      </c>
      <c r="FY88" t="s">
        <v>2160</v>
      </c>
      <c r="FZ88" t="s">
        <v>1465</v>
      </c>
      <c r="GA88" t="s">
        <v>2202</v>
      </c>
      <c r="GB88" t="s">
        <v>2203</v>
      </c>
      <c r="GC88" t="s">
        <v>2204</v>
      </c>
      <c r="GE88" t="s">
        <v>2204</v>
      </c>
      <c r="GG88" t="s">
        <v>2204</v>
      </c>
      <c r="GI88" t="s">
        <v>2204</v>
      </c>
      <c r="GK88" t="s">
        <v>2204</v>
      </c>
      <c r="GM88" t="s">
        <v>2204</v>
      </c>
    </row>
    <row r="89" spans="1:195" x14ac:dyDescent="0.3">
      <c r="A89" t="s">
        <v>2205</v>
      </c>
      <c r="C89" t="s">
        <v>1429</v>
      </c>
      <c r="E89" t="s">
        <v>1912</v>
      </c>
      <c r="H89" t="s">
        <v>2206</v>
      </c>
      <c r="I89" t="s">
        <v>2206</v>
      </c>
      <c r="J89" t="s">
        <v>2207</v>
      </c>
      <c r="M89" t="s">
        <v>2208</v>
      </c>
      <c r="T89" t="s">
        <v>2209</v>
      </c>
      <c r="FT89" t="s">
        <v>2210</v>
      </c>
      <c r="FU89" t="s">
        <v>438</v>
      </c>
      <c r="FV89" t="s">
        <v>1677</v>
      </c>
      <c r="FW89" t="s">
        <v>2211</v>
      </c>
      <c r="FX89" t="s">
        <v>2170</v>
      </c>
      <c r="FY89" t="s">
        <v>2172</v>
      </c>
      <c r="FZ89" t="s">
        <v>1536</v>
      </c>
      <c r="GA89" t="s">
        <v>2212</v>
      </c>
      <c r="GB89" t="s">
        <v>2213</v>
      </c>
      <c r="GC89" t="s">
        <v>2214</v>
      </c>
      <c r="GE89" t="s">
        <v>2214</v>
      </c>
      <c r="GG89" t="s">
        <v>2214</v>
      </c>
      <c r="GI89" t="s">
        <v>2214</v>
      </c>
      <c r="GK89" t="s">
        <v>2214</v>
      </c>
      <c r="GM89" t="s">
        <v>2214</v>
      </c>
    </row>
    <row r="90" spans="1:195" x14ac:dyDescent="0.3">
      <c r="A90" t="s">
        <v>2215</v>
      </c>
      <c r="C90" t="s">
        <v>2216</v>
      </c>
      <c r="E90" t="s">
        <v>1923</v>
      </c>
      <c r="H90" t="s">
        <v>2217</v>
      </c>
      <c r="I90" t="s">
        <v>2217</v>
      </c>
      <c r="J90" t="s">
        <v>2218</v>
      </c>
      <c r="M90" t="s">
        <v>2219</v>
      </c>
      <c r="T90" t="s">
        <v>2220</v>
      </c>
      <c r="FT90" t="s">
        <v>1108</v>
      </c>
      <c r="FU90" t="s">
        <v>439</v>
      </c>
      <c r="FV90" t="s">
        <v>1690</v>
      </c>
      <c r="FW90" t="s">
        <v>2221</v>
      </c>
      <c r="FX90" t="s">
        <v>2170</v>
      </c>
      <c r="FY90" t="s">
        <v>2182</v>
      </c>
      <c r="FZ90" t="s">
        <v>1586</v>
      </c>
      <c r="GA90" t="s">
        <v>2222</v>
      </c>
      <c r="GB90" t="s">
        <v>2223</v>
      </c>
      <c r="GC90" t="s">
        <v>2224</v>
      </c>
      <c r="GE90" t="s">
        <v>2224</v>
      </c>
      <c r="GG90" t="s">
        <v>2224</v>
      </c>
      <c r="GI90" t="s">
        <v>2224</v>
      </c>
      <c r="GK90" t="s">
        <v>2224</v>
      </c>
      <c r="GM90" t="s">
        <v>2224</v>
      </c>
    </row>
    <row r="91" spans="1:195" x14ac:dyDescent="0.3">
      <c r="A91" t="s">
        <v>2225</v>
      </c>
      <c r="C91" t="s">
        <v>2226</v>
      </c>
      <c r="E91" t="s">
        <v>1934</v>
      </c>
      <c r="H91" t="s">
        <v>2227</v>
      </c>
      <c r="I91" t="s">
        <v>2227</v>
      </c>
      <c r="J91" t="s">
        <v>2228</v>
      </c>
      <c r="M91" t="s">
        <v>2229</v>
      </c>
      <c r="T91" t="s">
        <v>2230</v>
      </c>
      <c r="FT91" t="s">
        <v>2231</v>
      </c>
      <c r="FU91" t="s">
        <v>440</v>
      </c>
      <c r="FV91" t="s">
        <v>2210</v>
      </c>
      <c r="FW91" t="s">
        <v>2232</v>
      </c>
      <c r="FX91" t="s">
        <v>506</v>
      </c>
      <c r="FY91" t="s">
        <v>2193</v>
      </c>
      <c r="FZ91" t="s">
        <v>1625</v>
      </c>
      <c r="GA91" t="s">
        <v>2233</v>
      </c>
      <c r="GB91" t="s">
        <v>2234</v>
      </c>
      <c r="GC91" t="s">
        <v>2235</v>
      </c>
      <c r="GE91" t="s">
        <v>2235</v>
      </c>
      <c r="GG91" t="s">
        <v>2235</v>
      </c>
      <c r="GI91" t="s">
        <v>2235</v>
      </c>
      <c r="GK91" t="s">
        <v>2235</v>
      </c>
      <c r="GM91" t="s">
        <v>2235</v>
      </c>
    </row>
    <row r="92" spans="1:195" x14ac:dyDescent="0.3">
      <c r="A92" t="s">
        <v>1181</v>
      </c>
      <c r="C92" t="s">
        <v>2236</v>
      </c>
      <c r="E92" t="s">
        <v>1945</v>
      </c>
      <c r="H92" t="s">
        <v>2237</v>
      </c>
      <c r="I92" t="s">
        <v>2237</v>
      </c>
      <c r="J92" t="s">
        <v>2228</v>
      </c>
      <c r="M92" t="s">
        <v>2238</v>
      </c>
      <c r="T92" t="s">
        <v>2239</v>
      </c>
      <c r="FT92" t="s">
        <v>2240</v>
      </c>
      <c r="FU92" t="s">
        <v>441</v>
      </c>
      <c r="FV92" t="s">
        <v>1108</v>
      </c>
      <c r="FW92" t="s">
        <v>2241</v>
      </c>
      <c r="FX92" t="s">
        <v>506</v>
      </c>
      <c r="FY92" t="s">
        <v>2202</v>
      </c>
      <c r="FZ92" t="s">
        <v>1122</v>
      </c>
      <c r="GA92" t="s">
        <v>2242</v>
      </c>
      <c r="GB92" t="s">
        <v>2243</v>
      </c>
      <c r="GC92" t="s">
        <v>2244</v>
      </c>
      <c r="GE92" t="s">
        <v>2244</v>
      </c>
      <c r="GG92" t="s">
        <v>2244</v>
      </c>
      <c r="GI92" t="s">
        <v>2244</v>
      </c>
      <c r="GK92" t="s">
        <v>2244</v>
      </c>
      <c r="GM92" t="s">
        <v>2244</v>
      </c>
    </row>
    <row r="93" spans="1:195" x14ac:dyDescent="0.3">
      <c r="A93" t="s">
        <v>2245</v>
      </c>
      <c r="C93" t="s">
        <v>1973</v>
      </c>
      <c r="E93" t="s">
        <v>1956</v>
      </c>
      <c r="H93" t="s">
        <v>2246</v>
      </c>
      <c r="I93" t="s">
        <v>2246</v>
      </c>
      <c r="J93" t="s">
        <v>2247</v>
      </c>
      <c r="M93" t="s">
        <v>2248</v>
      </c>
      <c r="T93" t="s">
        <v>2249</v>
      </c>
      <c r="FT93" t="s">
        <v>2250</v>
      </c>
      <c r="FU93" t="s">
        <v>442</v>
      </c>
      <c r="FV93" t="s">
        <v>2231</v>
      </c>
      <c r="FW93" t="s">
        <v>2251</v>
      </c>
      <c r="FX93" t="s">
        <v>506</v>
      </c>
      <c r="FY93" t="s">
        <v>2212</v>
      </c>
      <c r="FZ93" t="s">
        <v>2252</v>
      </c>
      <c r="GA93" t="s">
        <v>2253</v>
      </c>
      <c r="GB93" t="s">
        <v>2254</v>
      </c>
      <c r="GC93" t="s">
        <v>2255</v>
      </c>
      <c r="GE93" t="s">
        <v>2255</v>
      </c>
      <c r="GG93" t="s">
        <v>2255</v>
      </c>
      <c r="GI93" t="s">
        <v>2255</v>
      </c>
      <c r="GK93" t="s">
        <v>2255</v>
      </c>
      <c r="GM93" t="s">
        <v>2255</v>
      </c>
    </row>
    <row r="94" spans="1:195" x14ac:dyDescent="0.3">
      <c r="A94" t="s">
        <v>2256</v>
      </c>
      <c r="C94" t="s">
        <v>2257</v>
      </c>
      <c r="E94" t="s">
        <v>1965</v>
      </c>
      <c r="H94" t="s">
        <v>2250</v>
      </c>
      <c r="I94" t="s">
        <v>2250</v>
      </c>
      <c r="J94" t="s">
        <v>2258</v>
      </c>
      <c r="M94" t="s">
        <v>2259</v>
      </c>
      <c r="T94" t="s">
        <v>2260</v>
      </c>
      <c r="FT94" t="s">
        <v>545</v>
      </c>
      <c r="FU94" t="s">
        <v>443</v>
      </c>
      <c r="FV94" t="s">
        <v>2240</v>
      </c>
      <c r="FW94" t="s">
        <v>2261</v>
      </c>
      <c r="FX94" t="s">
        <v>506</v>
      </c>
      <c r="FY94" t="s">
        <v>2222</v>
      </c>
      <c r="FZ94" t="s">
        <v>1208</v>
      </c>
      <c r="GA94" t="s">
        <v>2262</v>
      </c>
      <c r="GB94" t="s">
        <v>2263</v>
      </c>
      <c r="GC94" t="s">
        <v>2264</v>
      </c>
      <c r="GE94" t="s">
        <v>2264</v>
      </c>
      <c r="GG94" t="s">
        <v>2264</v>
      </c>
      <c r="GI94" t="s">
        <v>2264</v>
      </c>
      <c r="GK94" t="s">
        <v>2264</v>
      </c>
      <c r="GM94" t="s">
        <v>2264</v>
      </c>
    </row>
    <row r="95" spans="1:195" x14ac:dyDescent="0.3">
      <c r="A95" t="s">
        <v>2265</v>
      </c>
      <c r="C95" t="s">
        <v>2266</v>
      </c>
      <c r="E95" t="s">
        <v>1977</v>
      </c>
      <c r="H95" t="s">
        <v>2267</v>
      </c>
      <c r="I95" t="s">
        <v>2267</v>
      </c>
      <c r="J95" t="s">
        <v>2268</v>
      </c>
      <c r="M95" t="s">
        <v>2269</v>
      </c>
      <c r="T95" t="s">
        <v>2270</v>
      </c>
      <c r="FT95" t="s">
        <v>2271</v>
      </c>
      <c r="FU95" t="s">
        <v>444</v>
      </c>
      <c r="FV95" t="s">
        <v>2250</v>
      </c>
      <c r="FW95" t="s">
        <v>2272</v>
      </c>
      <c r="FX95" t="s">
        <v>2273</v>
      </c>
      <c r="FY95" t="s">
        <v>2233</v>
      </c>
      <c r="FZ95" t="s">
        <v>1519</v>
      </c>
      <c r="GA95" t="s">
        <v>2274</v>
      </c>
      <c r="GB95" t="s">
        <v>2275</v>
      </c>
      <c r="GC95" t="s">
        <v>2276</v>
      </c>
      <c r="GE95" t="s">
        <v>2276</v>
      </c>
      <c r="GG95" t="s">
        <v>2276</v>
      </c>
      <c r="GI95" t="s">
        <v>2276</v>
      </c>
      <c r="GK95" t="s">
        <v>2276</v>
      </c>
      <c r="GM95" t="s">
        <v>2276</v>
      </c>
    </row>
    <row r="96" spans="1:195" x14ac:dyDescent="0.3">
      <c r="A96" t="s">
        <v>2277</v>
      </c>
      <c r="C96" t="s">
        <v>2278</v>
      </c>
      <c r="E96" t="s">
        <v>1989</v>
      </c>
      <c r="H96" t="s">
        <v>2279</v>
      </c>
      <c r="I96" t="s">
        <v>2279</v>
      </c>
      <c r="J96" t="s">
        <v>2280</v>
      </c>
      <c r="M96" t="s">
        <v>2281</v>
      </c>
      <c r="T96" t="s">
        <v>2282</v>
      </c>
      <c r="FT96" t="s">
        <v>2283</v>
      </c>
      <c r="FU96" t="s">
        <v>445</v>
      </c>
      <c r="FV96" t="s">
        <v>545</v>
      </c>
      <c r="FW96" t="s">
        <v>2284</v>
      </c>
      <c r="FX96" t="s">
        <v>2273</v>
      </c>
      <c r="FY96" t="s">
        <v>2242</v>
      </c>
      <c r="FZ96" t="s">
        <v>525</v>
      </c>
      <c r="GA96" t="s">
        <v>2285</v>
      </c>
      <c r="GB96" t="s">
        <v>2286</v>
      </c>
      <c r="GC96" t="s">
        <v>2287</v>
      </c>
      <c r="GE96" t="s">
        <v>2287</v>
      </c>
      <c r="GG96" t="s">
        <v>2287</v>
      </c>
      <c r="GI96" t="s">
        <v>2287</v>
      </c>
      <c r="GK96" t="s">
        <v>2287</v>
      </c>
      <c r="GM96" t="s">
        <v>2287</v>
      </c>
    </row>
    <row r="97" spans="1:195" x14ac:dyDescent="0.3">
      <c r="A97" t="s">
        <v>2288</v>
      </c>
      <c r="C97" t="s">
        <v>749</v>
      </c>
      <c r="E97" t="s">
        <v>2000</v>
      </c>
      <c r="H97" t="s">
        <v>2289</v>
      </c>
      <c r="I97" t="s">
        <v>2289</v>
      </c>
      <c r="J97" t="s">
        <v>2290</v>
      </c>
      <c r="M97" t="s">
        <v>2291</v>
      </c>
      <c r="T97" t="s">
        <v>2292</v>
      </c>
      <c r="FT97" t="s">
        <v>2293</v>
      </c>
      <c r="FU97" t="s">
        <v>446</v>
      </c>
      <c r="FV97" t="s">
        <v>2271</v>
      </c>
      <c r="FW97" t="s">
        <v>2294</v>
      </c>
      <c r="FX97" t="s">
        <v>2273</v>
      </c>
      <c r="FY97" t="s">
        <v>2253</v>
      </c>
      <c r="FZ97" t="s">
        <v>652</v>
      </c>
      <c r="GA97" t="s">
        <v>2295</v>
      </c>
      <c r="GB97" t="s">
        <v>2296</v>
      </c>
      <c r="GC97" t="s">
        <v>2297</v>
      </c>
      <c r="GE97" t="s">
        <v>2297</v>
      </c>
      <c r="GG97" t="s">
        <v>2297</v>
      </c>
      <c r="GI97" t="s">
        <v>2297</v>
      </c>
      <c r="GK97" t="s">
        <v>2297</v>
      </c>
      <c r="GM97" t="s">
        <v>2297</v>
      </c>
    </row>
    <row r="98" spans="1:195" x14ac:dyDescent="0.3">
      <c r="A98" t="s">
        <v>2298</v>
      </c>
      <c r="C98" t="s">
        <v>2299</v>
      </c>
      <c r="E98" t="s">
        <v>1154</v>
      </c>
      <c r="H98" t="s">
        <v>2300</v>
      </c>
      <c r="I98" t="s">
        <v>2300</v>
      </c>
      <c r="J98" t="s">
        <v>2301</v>
      </c>
      <c r="M98" t="s">
        <v>2302</v>
      </c>
      <c r="T98" t="s">
        <v>2303</v>
      </c>
      <c r="FT98" t="s">
        <v>2304</v>
      </c>
      <c r="FU98" t="s">
        <v>447</v>
      </c>
      <c r="FV98" t="s">
        <v>2283</v>
      </c>
      <c r="FW98" t="s">
        <v>2305</v>
      </c>
      <c r="FX98" t="s">
        <v>2273</v>
      </c>
      <c r="FY98" t="s">
        <v>2262</v>
      </c>
      <c r="FZ98" t="s">
        <v>653</v>
      </c>
      <c r="GA98" t="s">
        <v>2306</v>
      </c>
      <c r="GB98" t="s">
        <v>2307</v>
      </c>
      <c r="GC98" t="s">
        <v>2308</v>
      </c>
      <c r="GE98" t="s">
        <v>2308</v>
      </c>
      <c r="GG98" t="s">
        <v>2308</v>
      </c>
      <c r="GI98" t="s">
        <v>2308</v>
      </c>
      <c r="GK98" t="s">
        <v>2308</v>
      </c>
      <c r="GM98" t="s">
        <v>2308</v>
      </c>
    </row>
    <row r="99" spans="1:195" x14ac:dyDescent="0.3">
      <c r="A99" t="s">
        <v>2309</v>
      </c>
      <c r="C99" t="s">
        <v>2310</v>
      </c>
      <c r="E99" t="s">
        <v>1154</v>
      </c>
      <c r="H99" t="s">
        <v>2311</v>
      </c>
      <c r="I99" t="s">
        <v>2311</v>
      </c>
      <c r="J99" t="s">
        <v>2301</v>
      </c>
      <c r="M99" t="s">
        <v>2312</v>
      </c>
      <c r="T99" t="s">
        <v>2313</v>
      </c>
      <c r="FT99" t="s">
        <v>2314</v>
      </c>
      <c r="FU99" t="s">
        <v>448</v>
      </c>
      <c r="FV99" t="s">
        <v>2293</v>
      </c>
      <c r="FW99" t="s">
        <v>2315</v>
      </c>
      <c r="FX99" t="s">
        <v>2273</v>
      </c>
      <c r="FY99" t="s">
        <v>2274</v>
      </c>
      <c r="FZ99" t="s">
        <v>825</v>
      </c>
      <c r="GA99" t="s">
        <v>2316</v>
      </c>
      <c r="GB99" t="s">
        <v>2317</v>
      </c>
      <c r="GC99" t="s">
        <v>2318</v>
      </c>
      <c r="GE99" t="s">
        <v>2318</v>
      </c>
      <c r="GG99" t="s">
        <v>2318</v>
      </c>
      <c r="GI99" t="s">
        <v>2318</v>
      </c>
      <c r="GK99" t="s">
        <v>2318</v>
      </c>
      <c r="GM99" t="s">
        <v>2318</v>
      </c>
    </row>
    <row r="100" spans="1:195" x14ac:dyDescent="0.3">
      <c r="A100" t="s">
        <v>2319</v>
      </c>
      <c r="C100" t="s">
        <v>2320</v>
      </c>
      <c r="E100" t="s">
        <v>1154</v>
      </c>
      <c r="H100" t="s">
        <v>2321</v>
      </c>
      <c r="I100" t="s">
        <v>2321</v>
      </c>
      <c r="J100" t="s">
        <v>2322</v>
      </c>
      <c r="M100" t="s">
        <v>2323</v>
      </c>
      <c r="T100" t="s">
        <v>2324</v>
      </c>
      <c r="FT100" t="s">
        <v>2325</v>
      </c>
      <c r="FU100" t="s">
        <v>449</v>
      </c>
      <c r="FV100" t="s">
        <v>2304</v>
      </c>
      <c r="FW100" t="s">
        <v>2326</v>
      </c>
      <c r="FX100" t="s">
        <v>2273</v>
      </c>
      <c r="FY100" t="s">
        <v>2285</v>
      </c>
      <c r="FZ100" t="s">
        <v>883</v>
      </c>
      <c r="GA100" t="s">
        <v>2327</v>
      </c>
      <c r="GB100" t="s">
        <v>2328</v>
      </c>
      <c r="GC100" t="s">
        <v>2329</v>
      </c>
      <c r="GE100" t="s">
        <v>2329</v>
      </c>
      <c r="GG100" t="s">
        <v>2329</v>
      </c>
      <c r="GI100" t="s">
        <v>2329</v>
      </c>
      <c r="GK100" t="s">
        <v>2329</v>
      </c>
      <c r="GM100" t="s">
        <v>2329</v>
      </c>
    </row>
    <row r="101" spans="1:195" x14ac:dyDescent="0.3">
      <c r="A101" t="s">
        <v>2330</v>
      </c>
      <c r="C101" t="s">
        <v>2331</v>
      </c>
      <c r="E101" t="s">
        <v>1154</v>
      </c>
      <c r="H101" t="s">
        <v>2332</v>
      </c>
      <c r="I101" t="s">
        <v>2332</v>
      </c>
      <c r="J101" t="s">
        <v>2333</v>
      </c>
      <c r="M101" t="s">
        <v>2334</v>
      </c>
      <c r="T101" t="s">
        <v>2335</v>
      </c>
      <c r="FT101" t="s">
        <v>2336</v>
      </c>
      <c r="FU101" t="s">
        <v>450</v>
      </c>
      <c r="FV101" t="s">
        <v>2314</v>
      </c>
      <c r="FW101" t="s">
        <v>2337</v>
      </c>
      <c r="FX101" t="s">
        <v>2273</v>
      </c>
      <c r="FY101" t="s">
        <v>2295</v>
      </c>
      <c r="FZ101" t="s">
        <v>931</v>
      </c>
      <c r="GA101" t="s">
        <v>2338</v>
      </c>
      <c r="GB101" t="s">
        <v>2339</v>
      </c>
      <c r="GC101" t="s">
        <v>2340</v>
      </c>
      <c r="GE101" t="s">
        <v>2340</v>
      </c>
      <c r="GG101" t="s">
        <v>2340</v>
      </c>
      <c r="GI101" t="s">
        <v>2340</v>
      </c>
      <c r="GK101" t="s">
        <v>2340</v>
      </c>
      <c r="GM101" t="s">
        <v>2340</v>
      </c>
    </row>
    <row r="102" spans="1:195" x14ac:dyDescent="0.3">
      <c r="A102" t="s">
        <v>2341</v>
      </c>
      <c r="C102" t="s">
        <v>645</v>
      </c>
      <c r="E102" t="s">
        <v>2021</v>
      </c>
      <c r="H102" t="s">
        <v>2342</v>
      </c>
      <c r="I102" t="s">
        <v>2342</v>
      </c>
      <c r="J102" t="s">
        <v>2343</v>
      </c>
      <c r="M102" t="s">
        <v>2344</v>
      </c>
      <c r="T102" t="s">
        <v>2345</v>
      </c>
      <c r="FT102" t="s">
        <v>2346</v>
      </c>
      <c r="FU102" t="s">
        <v>451</v>
      </c>
      <c r="FV102" t="s">
        <v>2325</v>
      </c>
      <c r="FW102" t="s">
        <v>2347</v>
      </c>
      <c r="FX102" t="s">
        <v>2273</v>
      </c>
      <c r="FY102" t="s">
        <v>2306</v>
      </c>
      <c r="FZ102" t="s">
        <v>976</v>
      </c>
      <c r="GA102" t="s">
        <v>2348</v>
      </c>
      <c r="GB102" t="s">
        <v>2349</v>
      </c>
      <c r="GC102" t="s">
        <v>2350</v>
      </c>
      <c r="GE102" t="s">
        <v>2350</v>
      </c>
      <c r="GG102" t="s">
        <v>2350</v>
      </c>
      <c r="GI102" t="s">
        <v>2350</v>
      </c>
      <c r="GK102" t="s">
        <v>2350</v>
      </c>
      <c r="GM102" t="s">
        <v>2350</v>
      </c>
    </row>
    <row r="103" spans="1:195" x14ac:dyDescent="0.3">
      <c r="A103" t="s">
        <v>2351</v>
      </c>
      <c r="C103" t="s">
        <v>744</v>
      </c>
      <c r="E103" t="s">
        <v>2032</v>
      </c>
      <c r="H103" t="s">
        <v>2352</v>
      </c>
      <c r="I103" t="s">
        <v>2352</v>
      </c>
      <c r="J103" t="s">
        <v>2353</v>
      </c>
      <c r="M103" t="s">
        <v>2354</v>
      </c>
      <c r="T103" t="s">
        <v>2355</v>
      </c>
      <c r="FT103" t="s">
        <v>2356</v>
      </c>
      <c r="FU103" t="s">
        <v>452</v>
      </c>
      <c r="FV103" t="s">
        <v>2336</v>
      </c>
      <c r="FW103" t="s">
        <v>2357</v>
      </c>
      <c r="FX103" t="s">
        <v>2273</v>
      </c>
      <c r="FY103" t="s">
        <v>2316</v>
      </c>
      <c r="FZ103" t="s">
        <v>1016</v>
      </c>
      <c r="GA103" t="s">
        <v>2358</v>
      </c>
      <c r="GB103" t="s">
        <v>2359</v>
      </c>
      <c r="GC103" t="s">
        <v>2360</v>
      </c>
      <c r="GE103" t="s">
        <v>2360</v>
      </c>
      <c r="GG103" t="s">
        <v>2360</v>
      </c>
      <c r="GI103" t="s">
        <v>2360</v>
      </c>
      <c r="GK103" t="s">
        <v>2360</v>
      </c>
      <c r="GM103" t="s">
        <v>2360</v>
      </c>
    </row>
    <row r="104" spans="1:195" x14ac:dyDescent="0.3">
      <c r="A104" t="s">
        <v>2361</v>
      </c>
      <c r="C104" t="s">
        <v>820</v>
      </c>
      <c r="E104" t="s">
        <v>2043</v>
      </c>
      <c r="H104" t="s">
        <v>2362</v>
      </c>
      <c r="I104" t="s">
        <v>2362</v>
      </c>
      <c r="J104" t="s">
        <v>2363</v>
      </c>
      <c r="M104" t="s">
        <v>2364</v>
      </c>
      <c r="T104" t="s">
        <v>2365</v>
      </c>
      <c r="FT104" t="s">
        <v>2366</v>
      </c>
      <c r="FU104" t="s">
        <v>453</v>
      </c>
      <c r="FV104" t="s">
        <v>2346</v>
      </c>
      <c r="FW104" t="s">
        <v>2367</v>
      </c>
      <c r="FX104" t="s">
        <v>2273</v>
      </c>
      <c r="FY104" t="s">
        <v>2327</v>
      </c>
      <c r="FZ104" t="s">
        <v>1057</v>
      </c>
      <c r="GA104" t="s">
        <v>2368</v>
      </c>
      <c r="GB104" t="s">
        <v>2369</v>
      </c>
      <c r="GC104" t="s">
        <v>2370</v>
      </c>
      <c r="GE104" t="s">
        <v>2370</v>
      </c>
      <c r="GG104" t="s">
        <v>2370</v>
      </c>
      <c r="GI104" t="s">
        <v>2370</v>
      </c>
      <c r="GK104" t="s">
        <v>2370</v>
      </c>
      <c r="GM104" t="s">
        <v>2370</v>
      </c>
    </row>
    <row r="105" spans="1:195" x14ac:dyDescent="0.3">
      <c r="A105" t="s">
        <v>2371</v>
      </c>
      <c r="C105" t="s">
        <v>876</v>
      </c>
      <c r="E105" t="s">
        <v>2052</v>
      </c>
      <c r="H105" t="s">
        <v>2372</v>
      </c>
      <c r="I105" t="s">
        <v>2372</v>
      </c>
      <c r="J105" t="s">
        <v>2373</v>
      </c>
      <c r="M105" t="s">
        <v>2374</v>
      </c>
      <c r="T105" t="s">
        <v>2375</v>
      </c>
      <c r="FT105" t="s">
        <v>2376</v>
      </c>
      <c r="FU105" t="s">
        <v>454</v>
      </c>
      <c r="FV105" t="s">
        <v>2356</v>
      </c>
      <c r="FW105" t="s">
        <v>2377</v>
      </c>
      <c r="FX105" t="s">
        <v>2273</v>
      </c>
      <c r="FY105" t="s">
        <v>2338</v>
      </c>
      <c r="FZ105" t="s">
        <v>1090</v>
      </c>
      <c r="GA105" t="s">
        <v>2378</v>
      </c>
      <c r="GB105" t="s">
        <v>2379</v>
      </c>
      <c r="GC105" t="s">
        <v>2380</v>
      </c>
      <c r="GE105" t="s">
        <v>2380</v>
      </c>
      <c r="GG105" t="s">
        <v>2380</v>
      </c>
      <c r="GI105" t="s">
        <v>2380</v>
      </c>
      <c r="GK105" t="s">
        <v>2380</v>
      </c>
      <c r="GM105" t="s">
        <v>2380</v>
      </c>
    </row>
    <row r="106" spans="1:195" x14ac:dyDescent="0.3">
      <c r="A106" t="s">
        <v>2381</v>
      </c>
      <c r="C106" t="s">
        <v>924</v>
      </c>
      <c r="E106" t="s">
        <v>2062</v>
      </c>
      <c r="H106" t="s">
        <v>2382</v>
      </c>
      <c r="I106" t="s">
        <v>2382</v>
      </c>
      <c r="J106" t="s">
        <v>2383</v>
      </c>
      <c r="M106" t="s">
        <v>2384</v>
      </c>
      <c r="T106" t="s">
        <v>2385</v>
      </c>
      <c r="FT106" t="s">
        <v>1714</v>
      </c>
      <c r="FU106" t="s">
        <v>455</v>
      </c>
      <c r="FV106" t="s">
        <v>2366</v>
      </c>
      <c r="FW106" t="s">
        <v>2386</v>
      </c>
      <c r="FX106" t="s">
        <v>2273</v>
      </c>
      <c r="FY106" t="s">
        <v>2348</v>
      </c>
      <c r="FZ106" t="s">
        <v>1122</v>
      </c>
      <c r="GA106" t="s">
        <v>2387</v>
      </c>
      <c r="GB106" t="s">
        <v>2388</v>
      </c>
      <c r="GC106" t="s">
        <v>2389</v>
      </c>
      <c r="GE106" t="s">
        <v>2389</v>
      </c>
      <c r="GG106" t="s">
        <v>2389</v>
      </c>
      <c r="GI106" t="s">
        <v>2389</v>
      </c>
      <c r="GK106" t="s">
        <v>2389</v>
      </c>
      <c r="GM106" t="s">
        <v>2389</v>
      </c>
    </row>
    <row r="107" spans="1:195" x14ac:dyDescent="0.3">
      <c r="A107" t="s">
        <v>2390</v>
      </c>
      <c r="C107" t="s">
        <v>1257</v>
      </c>
      <c r="E107" t="s">
        <v>2072</v>
      </c>
      <c r="H107" t="s">
        <v>2391</v>
      </c>
      <c r="I107" t="s">
        <v>2391</v>
      </c>
      <c r="J107" t="s">
        <v>2392</v>
      </c>
      <c r="M107" t="s">
        <v>2393</v>
      </c>
      <c r="T107" t="s">
        <v>2394</v>
      </c>
      <c r="FT107" t="s">
        <v>1197</v>
      </c>
      <c r="FU107" t="s">
        <v>456</v>
      </c>
      <c r="FV107" t="s">
        <v>2376</v>
      </c>
      <c r="FW107" t="s">
        <v>2395</v>
      </c>
      <c r="FX107" t="s">
        <v>2273</v>
      </c>
      <c r="FY107" t="s">
        <v>2358</v>
      </c>
      <c r="FZ107" t="s">
        <v>1154</v>
      </c>
      <c r="GA107" t="s">
        <v>2396</v>
      </c>
      <c r="GB107" t="s">
        <v>2397</v>
      </c>
      <c r="GC107" t="s">
        <v>2398</v>
      </c>
      <c r="GE107" t="s">
        <v>2398</v>
      </c>
      <c r="GG107" t="s">
        <v>2398</v>
      </c>
      <c r="GI107" t="s">
        <v>2398</v>
      </c>
      <c r="GK107" t="s">
        <v>2398</v>
      </c>
      <c r="GM107" t="s">
        <v>2398</v>
      </c>
    </row>
    <row r="108" spans="1:195" x14ac:dyDescent="0.3">
      <c r="A108" t="s">
        <v>2399</v>
      </c>
      <c r="C108" t="s">
        <v>1465</v>
      </c>
      <c r="E108" t="s">
        <v>2083</v>
      </c>
      <c r="H108" t="s">
        <v>2400</v>
      </c>
      <c r="I108" t="s">
        <v>2400</v>
      </c>
      <c r="J108" t="s">
        <v>2401</v>
      </c>
      <c r="M108" t="s">
        <v>2402</v>
      </c>
      <c r="T108" t="s">
        <v>541</v>
      </c>
      <c r="FT108" t="s">
        <v>1725</v>
      </c>
      <c r="FU108" t="s">
        <v>457</v>
      </c>
      <c r="FV108" t="s">
        <v>1714</v>
      </c>
      <c r="FW108" t="s">
        <v>2403</v>
      </c>
      <c r="FX108" t="s">
        <v>2273</v>
      </c>
      <c r="FY108" t="s">
        <v>2368</v>
      </c>
      <c r="FZ108" t="s">
        <v>1181</v>
      </c>
      <c r="GA108" t="s">
        <v>2404</v>
      </c>
      <c r="GB108" t="s">
        <v>2405</v>
      </c>
      <c r="GC108" t="s">
        <v>2406</v>
      </c>
      <c r="GE108" t="s">
        <v>2406</v>
      </c>
      <c r="GG108" t="s">
        <v>2406</v>
      </c>
      <c r="GI108" t="s">
        <v>2406</v>
      </c>
      <c r="GK108" t="s">
        <v>2406</v>
      </c>
      <c r="GM108" t="s">
        <v>2406</v>
      </c>
    </row>
    <row r="109" spans="1:195" x14ac:dyDescent="0.3">
      <c r="A109" t="s">
        <v>1208</v>
      </c>
      <c r="C109" t="s">
        <v>2407</v>
      </c>
      <c r="E109" t="s">
        <v>2092</v>
      </c>
      <c r="H109" t="s">
        <v>2408</v>
      </c>
      <c r="I109" t="s">
        <v>2408</v>
      </c>
      <c r="J109" t="s">
        <v>2401</v>
      </c>
      <c r="M109" t="s">
        <v>2409</v>
      </c>
      <c r="T109" t="s">
        <v>665</v>
      </c>
      <c r="FT109" t="s">
        <v>615</v>
      </c>
      <c r="FU109" t="s">
        <v>458</v>
      </c>
      <c r="FV109" t="s">
        <v>1197</v>
      </c>
      <c r="FW109" t="s">
        <v>2410</v>
      </c>
      <c r="FX109" t="s">
        <v>2273</v>
      </c>
      <c r="FY109" t="s">
        <v>2378</v>
      </c>
      <c r="FZ109" t="s">
        <v>1208</v>
      </c>
      <c r="GA109" t="s">
        <v>2411</v>
      </c>
      <c r="GB109" t="s">
        <v>2412</v>
      </c>
      <c r="GC109" t="s">
        <v>2413</v>
      </c>
      <c r="GE109" t="s">
        <v>2413</v>
      </c>
      <c r="GG109" t="s">
        <v>2413</v>
      </c>
      <c r="GI109" t="s">
        <v>2413</v>
      </c>
      <c r="GK109" t="s">
        <v>2413</v>
      </c>
      <c r="GM109" t="s">
        <v>2413</v>
      </c>
    </row>
    <row r="110" spans="1:195" x14ac:dyDescent="0.3">
      <c r="A110" t="s">
        <v>2414</v>
      </c>
      <c r="C110" t="s">
        <v>2415</v>
      </c>
      <c r="E110" t="s">
        <v>2101</v>
      </c>
      <c r="H110" t="s">
        <v>2416</v>
      </c>
      <c r="I110" t="s">
        <v>2416</v>
      </c>
      <c r="J110" t="s">
        <v>2417</v>
      </c>
      <c r="M110" t="s">
        <v>2418</v>
      </c>
      <c r="T110" t="s">
        <v>764</v>
      </c>
      <c r="FT110" t="s">
        <v>616</v>
      </c>
      <c r="FU110" t="s">
        <v>459</v>
      </c>
      <c r="FV110" t="s">
        <v>1725</v>
      </c>
      <c r="FW110" t="s">
        <v>2419</v>
      </c>
      <c r="FX110" t="s">
        <v>2273</v>
      </c>
      <c r="FY110" t="s">
        <v>2387</v>
      </c>
      <c r="FZ110" t="s">
        <v>1235</v>
      </c>
      <c r="GA110" t="s">
        <v>2420</v>
      </c>
      <c r="GB110" t="s">
        <v>2421</v>
      </c>
      <c r="GC110" t="s">
        <v>2422</v>
      </c>
      <c r="GE110" t="s">
        <v>2422</v>
      </c>
      <c r="GG110" t="s">
        <v>2422</v>
      </c>
      <c r="GI110" t="s">
        <v>2422</v>
      </c>
      <c r="GK110" t="s">
        <v>2422</v>
      </c>
      <c r="GM110" t="s">
        <v>2422</v>
      </c>
    </row>
    <row r="111" spans="1:195" x14ac:dyDescent="0.3">
      <c r="A111" t="s">
        <v>2423</v>
      </c>
      <c r="C111" t="s">
        <v>2415</v>
      </c>
      <c r="E111" t="s">
        <v>2112</v>
      </c>
      <c r="H111" t="s">
        <v>2424</v>
      </c>
      <c r="I111" t="s">
        <v>2424</v>
      </c>
      <c r="J111" t="s">
        <v>2425</v>
      </c>
      <c r="M111" t="s">
        <v>2426</v>
      </c>
      <c r="T111" t="s">
        <v>836</v>
      </c>
      <c r="FT111" t="s">
        <v>2427</v>
      </c>
      <c r="FU111" t="s">
        <v>460</v>
      </c>
      <c r="FV111" t="s">
        <v>615</v>
      </c>
      <c r="FW111" t="s">
        <v>2428</v>
      </c>
      <c r="FX111" t="s">
        <v>2273</v>
      </c>
      <c r="FY111" t="s">
        <v>2396</v>
      </c>
      <c r="FZ111" t="s">
        <v>1263</v>
      </c>
      <c r="GA111" t="s">
        <v>2429</v>
      </c>
      <c r="GB111" t="s">
        <v>2430</v>
      </c>
      <c r="GC111" t="s">
        <v>2431</v>
      </c>
      <c r="GE111" t="s">
        <v>2431</v>
      </c>
      <c r="GG111" t="s">
        <v>2431</v>
      </c>
      <c r="GI111" t="s">
        <v>2431</v>
      </c>
      <c r="GK111" t="s">
        <v>2431</v>
      </c>
      <c r="GM111" t="s">
        <v>2431</v>
      </c>
    </row>
    <row r="112" spans="1:195" x14ac:dyDescent="0.3">
      <c r="A112" t="s">
        <v>2432</v>
      </c>
      <c r="C112" t="s">
        <v>1283</v>
      </c>
      <c r="E112" t="s">
        <v>2122</v>
      </c>
      <c r="H112" t="s">
        <v>2433</v>
      </c>
      <c r="I112" t="s">
        <v>2433</v>
      </c>
      <c r="J112" t="s">
        <v>2434</v>
      </c>
      <c r="M112" t="s">
        <v>2435</v>
      </c>
      <c r="T112" t="s">
        <v>896</v>
      </c>
      <c r="FT112" t="s">
        <v>1222</v>
      </c>
      <c r="FU112" t="s">
        <v>461</v>
      </c>
      <c r="FV112" t="s">
        <v>616</v>
      </c>
      <c r="FW112" t="s">
        <v>2436</v>
      </c>
      <c r="FX112" t="s">
        <v>2273</v>
      </c>
      <c r="FY112" t="s">
        <v>2404</v>
      </c>
      <c r="FZ112" t="s">
        <v>1288</v>
      </c>
      <c r="GA112" t="s">
        <v>2437</v>
      </c>
      <c r="GB112" t="s">
        <v>2438</v>
      </c>
      <c r="GC112" t="s">
        <v>2439</v>
      </c>
      <c r="GE112" t="s">
        <v>2439</v>
      </c>
      <c r="GG112" t="s">
        <v>2439</v>
      </c>
      <c r="GI112" t="s">
        <v>2439</v>
      </c>
      <c r="GK112" t="s">
        <v>2439</v>
      </c>
      <c r="GM112" t="s">
        <v>2439</v>
      </c>
    </row>
    <row r="113" spans="1:195" x14ac:dyDescent="0.3">
      <c r="A113" t="s">
        <v>2440</v>
      </c>
      <c r="C113" t="s">
        <v>1307</v>
      </c>
      <c r="E113" t="s">
        <v>2132</v>
      </c>
      <c r="H113" t="s">
        <v>2441</v>
      </c>
      <c r="I113" t="s">
        <v>2441</v>
      </c>
      <c r="J113" t="s">
        <v>2434</v>
      </c>
      <c r="M113" t="s">
        <v>2442</v>
      </c>
      <c r="T113" t="s">
        <v>943</v>
      </c>
      <c r="FT113" t="s">
        <v>1748</v>
      </c>
      <c r="FU113" t="s">
        <v>462</v>
      </c>
      <c r="FV113" t="s">
        <v>2427</v>
      </c>
      <c r="FW113" t="s">
        <v>2443</v>
      </c>
      <c r="FX113" t="s">
        <v>2273</v>
      </c>
      <c r="FY113" t="s">
        <v>2411</v>
      </c>
      <c r="FZ113" t="s">
        <v>1313</v>
      </c>
      <c r="GA113" t="s">
        <v>2444</v>
      </c>
      <c r="GB113" t="s">
        <v>2445</v>
      </c>
      <c r="GC113" t="s">
        <v>2446</v>
      </c>
      <c r="GE113" t="s">
        <v>2446</v>
      </c>
      <c r="GG113" t="s">
        <v>2446</v>
      </c>
      <c r="GI113" t="s">
        <v>2446</v>
      </c>
      <c r="GK113" t="s">
        <v>2446</v>
      </c>
      <c r="GM113" t="s">
        <v>2446</v>
      </c>
    </row>
    <row r="114" spans="1:195" x14ac:dyDescent="0.3">
      <c r="A114" t="s">
        <v>2447</v>
      </c>
      <c r="C114" t="s">
        <v>1330</v>
      </c>
      <c r="E114" t="s">
        <v>2141</v>
      </c>
      <c r="H114" t="s">
        <v>2448</v>
      </c>
      <c r="I114" t="s">
        <v>2448</v>
      </c>
      <c r="J114" t="s">
        <v>2449</v>
      </c>
      <c r="M114" t="s">
        <v>2450</v>
      </c>
      <c r="T114" t="s">
        <v>1028</v>
      </c>
      <c r="FT114" t="s">
        <v>1761</v>
      </c>
      <c r="FU114" t="s">
        <v>463</v>
      </c>
      <c r="FV114" t="s">
        <v>1222</v>
      </c>
      <c r="FW114" t="s">
        <v>2451</v>
      </c>
      <c r="FX114" t="s">
        <v>2273</v>
      </c>
      <c r="FY114" t="s">
        <v>2420</v>
      </c>
      <c r="FZ114" t="s">
        <v>1336</v>
      </c>
      <c r="GA114" t="s">
        <v>2452</v>
      </c>
      <c r="GB114" t="s">
        <v>2453</v>
      </c>
      <c r="GC114" t="s">
        <v>2454</v>
      </c>
      <c r="GE114" t="s">
        <v>2454</v>
      </c>
      <c r="GG114" t="s">
        <v>2454</v>
      </c>
      <c r="GI114" t="s">
        <v>2454</v>
      </c>
      <c r="GK114" t="s">
        <v>2454</v>
      </c>
      <c r="GM114" t="s">
        <v>2454</v>
      </c>
    </row>
    <row r="115" spans="1:195" x14ac:dyDescent="0.3">
      <c r="A115" t="s">
        <v>2455</v>
      </c>
      <c r="C115" t="s">
        <v>2456</v>
      </c>
      <c r="E115" t="s">
        <v>2151</v>
      </c>
      <c r="H115" t="s">
        <v>2457</v>
      </c>
      <c r="I115" t="s">
        <v>2457</v>
      </c>
      <c r="J115" t="s">
        <v>2458</v>
      </c>
      <c r="M115" t="s">
        <v>2459</v>
      </c>
      <c r="T115" t="s">
        <v>2460</v>
      </c>
      <c r="FT115" t="s">
        <v>2461</v>
      </c>
      <c r="FU115" t="s">
        <v>464</v>
      </c>
      <c r="FV115" t="s">
        <v>1748</v>
      </c>
      <c r="FW115" t="s">
        <v>2462</v>
      </c>
      <c r="FX115" t="s">
        <v>2273</v>
      </c>
      <c r="FY115" t="s">
        <v>2429</v>
      </c>
      <c r="FZ115" t="s">
        <v>1360</v>
      </c>
      <c r="GA115" t="s">
        <v>2463</v>
      </c>
      <c r="GB115" t="s">
        <v>2464</v>
      </c>
      <c r="GC115" t="s">
        <v>2465</v>
      </c>
      <c r="GE115" t="s">
        <v>2465</v>
      </c>
      <c r="GG115" t="s">
        <v>2465</v>
      </c>
      <c r="GI115" t="s">
        <v>2465</v>
      </c>
      <c r="GK115" t="s">
        <v>2465</v>
      </c>
      <c r="GM115" t="s">
        <v>2465</v>
      </c>
    </row>
    <row r="116" spans="1:195" x14ac:dyDescent="0.3">
      <c r="A116" t="s">
        <v>2466</v>
      </c>
      <c r="C116" t="s">
        <v>1353</v>
      </c>
      <c r="E116" t="s">
        <v>2163</v>
      </c>
      <c r="H116" t="s">
        <v>2467</v>
      </c>
      <c r="I116" t="s">
        <v>2467</v>
      </c>
      <c r="J116" t="s">
        <v>2468</v>
      </c>
      <c r="M116" t="s">
        <v>2469</v>
      </c>
      <c r="T116" t="s">
        <v>1065</v>
      </c>
      <c r="FT116" t="s">
        <v>1774</v>
      </c>
      <c r="FU116" t="s">
        <v>465</v>
      </c>
      <c r="FV116" t="s">
        <v>1761</v>
      </c>
      <c r="FW116" t="s">
        <v>2470</v>
      </c>
      <c r="FX116" t="s">
        <v>2273</v>
      </c>
      <c r="FY116" t="s">
        <v>2437</v>
      </c>
      <c r="FZ116" t="s">
        <v>1386</v>
      </c>
      <c r="GA116" t="s">
        <v>2471</v>
      </c>
      <c r="GB116" t="s">
        <v>2472</v>
      </c>
      <c r="GC116" t="s">
        <v>2473</v>
      </c>
      <c r="GE116" t="s">
        <v>2473</v>
      </c>
      <c r="GG116" t="s">
        <v>2473</v>
      </c>
      <c r="GI116" t="s">
        <v>2473</v>
      </c>
      <c r="GK116" t="s">
        <v>2473</v>
      </c>
      <c r="GM116" t="s">
        <v>2473</v>
      </c>
    </row>
    <row r="117" spans="1:195" x14ac:dyDescent="0.3">
      <c r="A117" t="s">
        <v>2474</v>
      </c>
      <c r="C117" t="s">
        <v>1379</v>
      </c>
      <c r="E117" t="s">
        <v>2175</v>
      </c>
      <c r="H117" t="s">
        <v>2475</v>
      </c>
      <c r="I117" t="s">
        <v>2475</v>
      </c>
      <c r="J117" t="s">
        <v>2476</v>
      </c>
      <c r="M117" t="s">
        <v>2477</v>
      </c>
      <c r="T117" t="s">
        <v>1100</v>
      </c>
      <c r="FT117" t="s">
        <v>1787</v>
      </c>
      <c r="FU117" t="s">
        <v>466</v>
      </c>
      <c r="FV117" t="s">
        <v>2461</v>
      </c>
      <c r="FW117" t="s">
        <v>2478</v>
      </c>
      <c r="FX117" t="s">
        <v>2273</v>
      </c>
      <c r="FY117" t="s">
        <v>2444</v>
      </c>
      <c r="FZ117" t="s">
        <v>1407</v>
      </c>
      <c r="GA117" t="s">
        <v>2479</v>
      </c>
      <c r="GB117" t="s">
        <v>2480</v>
      </c>
      <c r="GC117" t="s">
        <v>2481</v>
      </c>
      <c r="GE117" t="s">
        <v>2481</v>
      </c>
      <c r="GG117" t="s">
        <v>2481</v>
      </c>
      <c r="GI117" t="s">
        <v>2481</v>
      </c>
      <c r="GK117" t="s">
        <v>2481</v>
      </c>
      <c r="GM117" t="s">
        <v>2481</v>
      </c>
    </row>
    <row r="118" spans="1:195" x14ac:dyDescent="0.3">
      <c r="A118" t="s">
        <v>2482</v>
      </c>
      <c r="C118" t="s">
        <v>1400</v>
      </c>
      <c r="E118" t="s">
        <v>2185</v>
      </c>
      <c r="H118" t="s">
        <v>2483</v>
      </c>
      <c r="I118" t="s">
        <v>2483</v>
      </c>
      <c r="J118" t="s">
        <v>2484</v>
      </c>
      <c r="M118" t="s">
        <v>2485</v>
      </c>
      <c r="T118" t="s">
        <v>609</v>
      </c>
      <c r="FT118" t="s">
        <v>1800</v>
      </c>
      <c r="FU118" t="s">
        <v>467</v>
      </c>
      <c r="FV118" t="s">
        <v>1774</v>
      </c>
      <c r="FW118" t="s">
        <v>2486</v>
      </c>
      <c r="FX118" t="s">
        <v>2273</v>
      </c>
      <c r="FY118" t="s">
        <v>2452</v>
      </c>
      <c r="FZ118" t="s">
        <v>1428</v>
      </c>
      <c r="GA118" t="s">
        <v>2487</v>
      </c>
      <c r="GB118" t="s">
        <v>2488</v>
      </c>
      <c r="GC118" t="s">
        <v>2489</v>
      </c>
      <c r="GE118" t="s">
        <v>2489</v>
      </c>
      <c r="GG118" t="s">
        <v>2489</v>
      </c>
      <c r="GI118" t="s">
        <v>2489</v>
      </c>
      <c r="GK118" t="s">
        <v>2489</v>
      </c>
      <c r="GM118" t="s">
        <v>2489</v>
      </c>
    </row>
    <row r="119" spans="1:195" x14ac:dyDescent="0.3">
      <c r="A119" t="s">
        <v>2490</v>
      </c>
      <c r="C119" t="s">
        <v>1421</v>
      </c>
      <c r="E119" t="s">
        <v>2196</v>
      </c>
      <c r="H119" t="s">
        <v>2491</v>
      </c>
      <c r="I119" t="s">
        <v>2491</v>
      </c>
      <c r="J119" t="s">
        <v>2484</v>
      </c>
      <c r="M119" t="s">
        <v>2492</v>
      </c>
      <c r="T119" t="s">
        <v>1130</v>
      </c>
      <c r="FT119" t="s">
        <v>621</v>
      </c>
      <c r="FU119" t="s">
        <v>468</v>
      </c>
      <c r="FV119" t="s">
        <v>1787</v>
      </c>
      <c r="FW119" t="s">
        <v>2493</v>
      </c>
      <c r="FX119" t="s">
        <v>2273</v>
      </c>
      <c r="FY119" t="s">
        <v>2463</v>
      </c>
      <c r="FZ119" t="s">
        <v>651</v>
      </c>
      <c r="GA119" t="s">
        <v>2494</v>
      </c>
      <c r="GB119" t="s">
        <v>2495</v>
      </c>
      <c r="GC119" t="s">
        <v>2496</v>
      </c>
      <c r="GE119" t="s">
        <v>2496</v>
      </c>
      <c r="GG119" t="s">
        <v>2496</v>
      </c>
      <c r="GI119" t="s">
        <v>2496</v>
      </c>
      <c r="GK119" t="s">
        <v>2496</v>
      </c>
      <c r="GM119" t="s">
        <v>2496</v>
      </c>
    </row>
    <row r="120" spans="1:195" x14ac:dyDescent="0.3">
      <c r="A120" t="s">
        <v>2497</v>
      </c>
      <c r="C120" t="s">
        <v>1536</v>
      </c>
      <c r="E120" t="s">
        <v>2205</v>
      </c>
      <c r="H120" t="s">
        <v>2498</v>
      </c>
      <c r="I120" t="s">
        <v>2498</v>
      </c>
      <c r="J120" t="s">
        <v>2499</v>
      </c>
      <c r="M120" t="s">
        <v>2500</v>
      </c>
      <c r="T120" t="s">
        <v>1163</v>
      </c>
      <c r="FT120" t="s">
        <v>1218</v>
      </c>
      <c r="FU120" t="s">
        <v>469</v>
      </c>
      <c r="FV120" t="s">
        <v>1800</v>
      </c>
      <c r="FW120" t="s">
        <v>2501</v>
      </c>
      <c r="FX120" t="s">
        <v>2273</v>
      </c>
      <c r="FY120" t="s">
        <v>2471</v>
      </c>
      <c r="FZ120" t="s">
        <v>1464</v>
      </c>
      <c r="GA120" t="s">
        <v>2502</v>
      </c>
      <c r="GB120" t="s">
        <v>2503</v>
      </c>
      <c r="GC120" t="s">
        <v>2504</v>
      </c>
      <c r="GE120" t="s">
        <v>2504</v>
      </c>
      <c r="GG120" t="s">
        <v>2504</v>
      </c>
      <c r="GI120" t="s">
        <v>2504</v>
      </c>
      <c r="GK120" t="s">
        <v>2504</v>
      </c>
      <c r="GM120" t="s">
        <v>2504</v>
      </c>
    </row>
    <row r="121" spans="1:195" x14ac:dyDescent="0.3">
      <c r="A121" t="s">
        <v>2505</v>
      </c>
      <c r="C121" t="s">
        <v>2506</v>
      </c>
      <c r="E121" t="s">
        <v>2215</v>
      </c>
      <c r="H121" t="s">
        <v>2507</v>
      </c>
      <c r="I121" t="s">
        <v>2507</v>
      </c>
      <c r="J121" t="s">
        <v>2508</v>
      </c>
      <c r="M121" t="s">
        <v>2509</v>
      </c>
      <c r="T121" t="s">
        <v>1189</v>
      </c>
      <c r="FT121" t="s">
        <v>1824</v>
      </c>
      <c r="FU121" t="s">
        <v>470</v>
      </c>
      <c r="FV121" t="s">
        <v>621</v>
      </c>
      <c r="FW121" t="s">
        <v>2510</v>
      </c>
      <c r="FX121" t="s">
        <v>2273</v>
      </c>
      <c r="FY121" t="s">
        <v>2479</v>
      </c>
      <c r="FZ121" t="s">
        <v>1483</v>
      </c>
      <c r="GA121" t="s">
        <v>2511</v>
      </c>
      <c r="GB121" t="s">
        <v>2512</v>
      </c>
      <c r="GC121" t="s">
        <v>2513</v>
      </c>
      <c r="GE121" t="s">
        <v>2513</v>
      </c>
      <c r="GG121" t="s">
        <v>2513</v>
      </c>
      <c r="GI121" t="s">
        <v>2513</v>
      </c>
      <c r="GK121" t="s">
        <v>2513</v>
      </c>
      <c r="GM121" t="s">
        <v>2513</v>
      </c>
    </row>
    <row r="122" spans="1:195" x14ac:dyDescent="0.3">
      <c r="A122" t="s">
        <v>2514</v>
      </c>
      <c r="C122" t="s">
        <v>2515</v>
      </c>
      <c r="E122" t="s">
        <v>2225</v>
      </c>
      <c r="H122" t="s">
        <v>2516</v>
      </c>
      <c r="I122" t="s">
        <v>2516</v>
      </c>
      <c r="J122" t="s">
        <v>2508</v>
      </c>
      <c r="M122" t="s">
        <v>2517</v>
      </c>
      <c r="T122" t="s">
        <v>1217</v>
      </c>
      <c r="FT122" t="s">
        <v>1835</v>
      </c>
      <c r="FU122" t="s">
        <v>471</v>
      </c>
      <c r="FV122" t="s">
        <v>1218</v>
      </c>
      <c r="FW122" t="s">
        <v>2518</v>
      </c>
      <c r="FX122" t="s">
        <v>2273</v>
      </c>
      <c r="FY122" t="s">
        <v>2487</v>
      </c>
      <c r="FZ122" t="s">
        <v>1503</v>
      </c>
      <c r="GA122" t="s">
        <v>2519</v>
      </c>
      <c r="GB122" t="s">
        <v>2520</v>
      </c>
      <c r="GC122" t="s">
        <v>2521</v>
      </c>
      <c r="GE122" t="s">
        <v>2521</v>
      </c>
      <c r="GG122" t="s">
        <v>2521</v>
      </c>
      <c r="GI122" t="s">
        <v>2521</v>
      </c>
      <c r="GK122" t="s">
        <v>2521</v>
      </c>
      <c r="GM122" t="s">
        <v>2521</v>
      </c>
    </row>
    <row r="123" spans="1:195" x14ac:dyDescent="0.3">
      <c r="A123" t="s">
        <v>2522</v>
      </c>
      <c r="C123" t="s">
        <v>1712</v>
      </c>
      <c r="E123" t="s">
        <v>1181</v>
      </c>
      <c r="H123" t="s">
        <v>2523</v>
      </c>
      <c r="I123" t="s">
        <v>2523</v>
      </c>
      <c r="J123" t="s">
        <v>2524</v>
      </c>
      <c r="M123" t="s">
        <v>2525</v>
      </c>
      <c r="T123" t="s">
        <v>1244</v>
      </c>
      <c r="FT123" t="s">
        <v>1846</v>
      </c>
      <c r="FU123" t="s">
        <v>472</v>
      </c>
      <c r="FV123" t="s">
        <v>1824</v>
      </c>
      <c r="FW123" t="s">
        <v>2526</v>
      </c>
      <c r="FX123" t="s">
        <v>2273</v>
      </c>
      <c r="FY123" t="s">
        <v>2494</v>
      </c>
      <c r="FZ123" t="s">
        <v>1519</v>
      </c>
      <c r="GA123" t="s">
        <v>2527</v>
      </c>
      <c r="GB123" t="s">
        <v>2528</v>
      </c>
      <c r="GC123" t="s">
        <v>2529</v>
      </c>
      <c r="GE123" t="s">
        <v>2529</v>
      </c>
      <c r="GG123" t="s">
        <v>2529</v>
      </c>
      <c r="GI123" t="s">
        <v>2529</v>
      </c>
      <c r="GK123" t="s">
        <v>2529</v>
      </c>
      <c r="GM123" t="s">
        <v>2529</v>
      </c>
    </row>
    <row r="124" spans="1:195" x14ac:dyDescent="0.3">
      <c r="A124" t="s">
        <v>2530</v>
      </c>
      <c r="C124" t="s">
        <v>2531</v>
      </c>
      <c r="E124" t="s">
        <v>1181</v>
      </c>
      <c r="H124" t="s">
        <v>2532</v>
      </c>
      <c r="I124" t="s">
        <v>2532</v>
      </c>
      <c r="J124" t="s">
        <v>2533</v>
      </c>
      <c r="M124" t="s">
        <v>2534</v>
      </c>
      <c r="T124" t="s">
        <v>1270</v>
      </c>
      <c r="FT124" t="s">
        <v>1857</v>
      </c>
      <c r="FU124" t="s">
        <v>473</v>
      </c>
      <c r="FV124" t="s">
        <v>1835</v>
      </c>
      <c r="FW124" t="s">
        <v>2535</v>
      </c>
      <c r="FX124" t="s">
        <v>2273</v>
      </c>
      <c r="FY124" t="s">
        <v>2536</v>
      </c>
      <c r="FZ124" t="s">
        <v>1535</v>
      </c>
      <c r="GA124" t="s">
        <v>2537</v>
      </c>
      <c r="GB124" t="s">
        <v>2538</v>
      </c>
      <c r="GC124" t="s">
        <v>2539</v>
      </c>
      <c r="GE124" t="s">
        <v>2539</v>
      </c>
      <c r="GG124" t="s">
        <v>2539</v>
      </c>
      <c r="GI124" t="s">
        <v>2539</v>
      </c>
      <c r="GK124" t="s">
        <v>2539</v>
      </c>
      <c r="GM124" t="s">
        <v>2539</v>
      </c>
    </row>
    <row r="125" spans="1:195" x14ac:dyDescent="0.3">
      <c r="A125" t="s">
        <v>2540</v>
      </c>
      <c r="C125" t="s">
        <v>1586</v>
      </c>
      <c r="E125" t="s">
        <v>1181</v>
      </c>
      <c r="H125" t="s">
        <v>2541</v>
      </c>
      <c r="I125" t="s">
        <v>2541</v>
      </c>
      <c r="J125" t="s">
        <v>2542</v>
      </c>
      <c r="M125" t="s">
        <v>2543</v>
      </c>
      <c r="T125" t="s">
        <v>1296</v>
      </c>
      <c r="FT125" t="s">
        <v>2544</v>
      </c>
      <c r="FU125" t="s">
        <v>474</v>
      </c>
      <c r="FV125" t="s">
        <v>1846</v>
      </c>
      <c r="FW125" t="s">
        <v>2545</v>
      </c>
      <c r="FX125" t="s">
        <v>2273</v>
      </c>
      <c r="FY125" t="s">
        <v>2502</v>
      </c>
      <c r="FZ125" t="s">
        <v>1549</v>
      </c>
      <c r="GA125" t="s">
        <v>2546</v>
      </c>
      <c r="GB125" t="s">
        <v>2547</v>
      </c>
      <c r="GC125" t="s">
        <v>2548</v>
      </c>
      <c r="GE125" t="s">
        <v>2548</v>
      </c>
      <c r="GG125" t="s">
        <v>2548</v>
      </c>
      <c r="GI125" t="s">
        <v>2548</v>
      </c>
      <c r="GK125" t="s">
        <v>2548</v>
      </c>
      <c r="GM125" t="s">
        <v>2548</v>
      </c>
    </row>
    <row r="126" spans="1:195" x14ac:dyDescent="0.3">
      <c r="A126" t="s">
        <v>2549</v>
      </c>
      <c r="C126" t="s">
        <v>2550</v>
      </c>
      <c r="E126" t="s">
        <v>2245</v>
      </c>
      <c r="H126" t="s">
        <v>2551</v>
      </c>
      <c r="I126" t="s">
        <v>2551</v>
      </c>
      <c r="J126" t="s">
        <v>2542</v>
      </c>
      <c r="M126" t="s">
        <v>2552</v>
      </c>
      <c r="T126" t="s">
        <v>2553</v>
      </c>
      <c r="FT126" t="s">
        <v>2554</v>
      </c>
      <c r="FU126" t="s">
        <v>475</v>
      </c>
      <c r="FV126" t="s">
        <v>1857</v>
      </c>
      <c r="FW126" t="s">
        <v>2555</v>
      </c>
      <c r="FX126" t="s">
        <v>2273</v>
      </c>
      <c r="FY126" t="s">
        <v>2511</v>
      </c>
      <c r="FZ126" t="s">
        <v>1562</v>
      </c>
      <c r="GA126" t="s">
        <v>2556</v>
      </c>
      <c r="GB126" t="s">
        <v>2557</v>
      </c>
      <c r="GC126" t="s">
        <v>2558</v>
      </c>
      <c r="GE126" t="s">
        <v>2558</v>
      </c>
      <c r="GG126" t="s">
        <v>2558</v>
      </c>
      <c r="GI126" t="s">
        <v>2558</v>
      </c>
      <c r="GK126" t="s">
        <v>2558</v>
      </c>
      <c r="GM126" t="s">
        <v>2558</v>
      </c>
    </row>
    <row r="127" spans="1:195" x14ac:dyDescent="0.3">
      <c r="A127" t="s">
        <v>2559</v>
      </c>
      <c r="C127" t="s">
        <v>1625</v>
      </c>
      <c r="E127" t="s">
        <v>2256</v>
      </c>
      <c r="H127" t="s">
        <v>2560</v>
      </c>
      <c r="I127" t="s">
        <v>2560</v>
      </c>
      <c r="J127" t="s">
        <v>2561</v>
      </c>
      <c r="M127" t="s">
        <v>2562</v>
      </c>
      <c r="T127" t="s">
        <v>2563</v>
      </c>
      <c r="FT127" t="s">
        <v>2564</v>
      </c>
      <c r="FU127" t="s">
        <v>476</v>
      </c>
      <c r="FV127" t="s">
        <v>2544</v>
      </c>
      <c r="FW127" t="s">
        <v>2565</v>
      </c>
      <c r="FX127" t="s">
        <v>2273</v>
      </c>
      <c r="FY127" t="s">
        <v>2519</v>
      </c>
      <c r="FZ127" t="s">
        <v>1574</v>
      </c>
      <c r="GA127" t="s">
        <v>2566</v>
      </c>
      <c r="GB127" t="s">
        <v>2567</v>
      </c>
      <c r="GC127" t="s">
        <v>2568</v>
      </c>
      <c r="GE127" t="s">
        <v>2568</v>
      </c>
      <c r="GG127" t="s">
        <v>2568</v>
      </c>
      <c r="GI127" t="s">
        <v>2568</v>
      </c>
      <c r="GK127" t="s">
        <v>2568</v>
      </c>
      <c r="GM127" t="s">
        <v>2568</v>
      </c>
    </row>
    <row r="128" spans="1:195" x14ac:dyDescent="0.3">
      <c r="A128" t="s">
        <v>2569</v>
      </c>
      <c r="C128" t="s">
        <v>2570</v>
      </c>
      <c r="E128" t="s">
        <v>2265</v>
      </c>
      <c r="H128" t="s">
        <v>2571</v>
      </c>
      <c r="I128" t="s">
        <v>2571</v>
      </c>
      <c r="J128" t="s">
        <v>2572</v>
      </c>
      <c r="M128" t="s">
        <v>2573</v>
      </c>
      <c r="T128" t="s">
        <v>2574</v>
      </c>
      <c r="FT128" t="s">
        <v>1868</v>
      </c>
      <c r="FU128" t="s">
        <v>477</v>
      </c>
      <c r="FV128" t="s">
        <v>2554</v>
      </c>
      <c r="FW128" t="s">
        <v>2575</v>
      </c>
      <c r="FX128" t="s">
        <v>2273</v>
      </c>
      <c r="FY128" t="s">
        <v>2576</v>
      </c>
      <c r="FZ128" t="s">
        <v>1585</v>
      </c>
      <c r="GA128" t="s">
        <v>2577</v>
      </c>
      <c r="GB128" t="s">
        <v>2578</v>
      </c>
      <c r="GC128" t="s">
        <v>2579</v>
      </c>
      <c r="GE128" t="s">
        <v>2579</v>
      </c>
      <c r="GG128" t="s">
        <v>2579</v>
      </c>
      <c r="GI128" t="s">
        <v>2579</v>
      </c>
      <c r="GK128" t="s">
        <v>2579</v>
      </c>
      <c r="GM128" t="s">
        <v>2579</v>
      </c>
    </row>
    <row r="129" spans="1:195" x14ac:dyDescent="0.3">
      <c r="A129" t="s">
        <v>2580</v>
      </c>
      <c r="C129" t="s">
        <v>1651</v>
      </c>
      <c r="E129" t="s">
        <v>2277</v>
      </c>
      <c r="H129" t="s">
        <v>2581</v>
      </c>
      <c r="I129" t="s">
        <v>2581</v>
      </c>
      <c r="J129" t="s">
        <v>2582</v>
      </c>
      <c r="M129" t="s">
        <v>2583</v>
      </c>
      <c r="T129" t="s">
        <v>2584</v>
      </c>
      <c r="FT129" t="s">
        <v>2585</v>
      </c>
      <c r="FU129" t="s">
        <v>478</v>
      </c>
      <c r="FV129" t="s">
        <v>2564</v>
      </c>
      <c r="FW129" t="s">
        <v>2586</v>
      </c>
      <c r="FX129" t="s">
        <v>2273</v>
      </c>
      <c r="FY129" t="s">
        <v>2527</v>
      </c>
      <c r="FZ129" t="s">
        <v>1599</v>
      </c>
      <c r="GA129" t="s">
        <v>2587</v>
      </c>
      <c r="GB129" t="s">
        <v>2588</v>
      </c>
      <c r="GC129" t="s">
        <v>2589</v>
      </c>
      <c r="GE129" t="s">
        <v>2589</v>
      </c>
      <c r="GG129" t="s">
        <v>2589</v>
      </c>
      <c r="GI129" t="s">
        <v>2589</v>
      </c>
      <c r="GK129" t="s">
        <v>2589</v>
      </c>
      <c r="GM129" t="s">
        <v>2589</v>
      </c>
    </row>
    <row r="130" spans="1:195" x14ac:dyDescent="0.3">
      <c r="A130" t="s">
        <v>1235</v>
      </c>
      <c r="C130" t="s">
        <v>1689</v>
      </c>
      <c r="E130" t="s">
        <v>2288</v>
      </c>
      <c r="H130" t="s">
        <v>2590</v>
      </c>
      <c r="I130" t="s">
        <v>2590</v>
      </c>
      <c r="J130" t="s">
        <v>2591</v>
      </c>
      <c r="M130" t="s">
        <v>2592</v>
      </c>
      <c r="T130" t="s">
        <v>2593</v>
      </c>
      <c r="FT130" t="s">
        <v>1879</v>
      </c>
      <c r="FU130" t="s">
        <v>479</v>
      </c>
      <c r="FV130" t="s">
        <v>1868</v>
      </c>
      <c r="FW130" t="s">
        <v>2594</v>
      </c>
      <c r="FX130" t="s">
        <v>2273</v>
      </c>
      <c r="FY130" t="s">
        <v>2595</v>
      </c>
      <c r="FZ130" t="s">
        <v>1611</v>
      </c>
      <c r="GA130" t="s">
        <v>2596</v>
      </c>
      <c r="GB130" t="s">
        <v>2597</v>
      </c>
      <c r="GC130" t="s">
        <v>2598</v>
      </c>
      <c r="GE130" t="s">
        <v>2598</v>
      </c>
      <c r="GG130" t="s">
        <v>2598</v>
      </c>
      <c r="GI130" t="s">
        <v>2598</v>
      </c>
      <c r="GK130" t="s">
        <v>2598</v>
      </c>
      <c r="GM130" t="s">
        <v>2598</v>
      </c>
    </row>
    <row r="131" spans="1:195" x14ac:dyDescent="0.3">
      <c r="A131" t="s">
        <v>2599</v>
      </c>
      <c r="C131" t="s">
        <v>2600</v>
      </c>
      <c r="E131" t="s">
        <v>2298</v>
      </c>
      <c r="H131" t="s">
        <v>2601</v>
      </c>
      <c r="I131" t="s">
        <v>2601</v>
      </c>
      <c r="J131" t="s">
        <v>2602</v>
      </c>
      <c r="M131" t="s">
        <v>2603</v>
      </c>
      <c r="T131" t="s">
        <v>2604</v>
      </c>
      <c r="FT131" t="s">
        <v>2605</v>
      </c>
      <c r="FU131" t="s">
        <v>480</v>
      </c>
      <c r="FV131" t="s">
        <v>2585</v>
      </c>
      <c r="FW131" t="s">
        <v>2606</v>
      </c>
      <c r="FX131" t="s">
        <v>2273</v>
      </c>
      <c r="FY131" t="s">
        <v>2537</v>
      </c>
      <c r="FZ131" t="s">
        <v>1624</v>
      </c>
      <c r="GA131" t="s">
        <v>2607</v>
      </c>
      <c r="GB131" t="s">
        <v>2608</v>
      </c>
      <c r="GC131" t="s">
        <v>2609</v>
      </c>
      <c r="GE131" t="s">
        <v>2609</v>
      </c>
      <c r="GG131" t="s">
        <v>2609</v>
      </c>
      <c r="GI131" t="s">
        <v>2609</v>
      </c>
      <c r="GK131" t="s">
        <v>2609</v>
      </c>
      <c r="GM131" t="s">
        <v>2609</v>
      </c>
    </row>
    <row r="132" spans="1:195" x14ac:dyDescent="0.3">
      <c r="A132" t="s">
        <v>2610</v>
      </c>
      <c r="E132" t="s">
        <v>2309</v>
      </c>
      <c r="H132" t="s">
        <v>2611</v>
      </c>
      <c r="I132" t="s">
        <v>2611</v>
      </c>
      <c r="J132" t="s">
        <v>2612</v>
      </c>
      <c r="M132" t="s">
        <v>2613</v>
      </c>
      <c r="T132" t="s">
        <v>2614</v>
      </c>
      <c r="FT132" t="s">
        <v>1455</v>
      </c>
      <c r="FU132" t="s">
        <v>481</v>
      </c>
      <c r="FV132" t="s">
        <v>1879</v>
      </c>
      <c r="FW132" t="s">
        <v>2615</v>
      </c>
      <c r="FX132" t="s">
        <v>2273</v>
      </c>
      <c r="FY132" t="s">
        <v>2546</v>
      </c>
      <c r="FZ132" t="s">
        <v>1638</v>
      </c>
      <c r="GA132" t="s">
        <v>2616</v>
      </c>
      <c r="GB132" t="s">
        <v>2617</v>
      </c>
      <c r="GC132" t="s">
        <v>2618</v>
      </c>
      <c r="GE132" t="s">
        <v>2618</v>
      </c>
      <c r="GG132" t="s">
        <v>2618</v>
      </c>
      <c r="GI132" t="s">
        <v>2618</v>
      </c>
      <c r="GK132" t="s">
        <v>2618</v>
      </c>
      <c r="GM132" t="s">
        <v>2618</v>
      </c>
    </row>
    <row r="133" spans="1:195" x14ac:dyDescent="0.3">
      <c r="A133" t="s">
        <v>2619</v>
      </c>
      <c r="E133" t="s">
        <v>2319</v>
      </c>
      <c r="H133" t="s">
        <v>2620</v>
      </c>
      <c r="I133" t="s">
        <v>2620</v>
      </c>
      <c r="J133" t="s">
        <v>2621</v>
      </c>
      <c r="M133" t="s">
        <v>2622</v>
      </c>
      <c r="T133" t="s">
        <v>2623</v>
      </c>
      <c r="FT133" t="s">
        <v>628</v>
      </c>
      <c r="FU133" t="s">
        <v>482</v>
      </c>
      <c r="FV133" t="s">
        <v>2605</v>
      </c>
      <c r="FW133" t="s">
        <v>2624</v>
      </c>
      <c r="FX133" t="s">
        <v>2273</v>
      </c>
      <c r="FY133" t="s">
        <v>2556</v>
      </c>
      <c r="FZ133" t="s">
        <v>1650</v>
      </c>
      <c r="GA133" t="s">
        <v>2625</v>
      </c>
      <c r="GB133" t="s">
        <v>2626</v>
      </c>
      <c r="GC133" t="s">
        <v>2627</v>
      </c>
      <c r="GE133" t="s">
        <v>2627</v>
      </c>
      <c r="GG133" t="s">
        <v>2627</v>
      </c>
      <c r="GI133" t="s">
        <v>2627</v>
      </c>
      <c r="GK133" t="s">
        <v>2627</v>
      </c>
      <c r="GM133" t="s">
        <v>2627</v>
      </c>
    </row>
    <row r="134" spans="1:195" x14ac:dyDescent="0.3">
      <c r="A134" t="s">
        <v>2628</v>
      </c>
      <c r="E134" t="s">
        <v>2330</v>
      </c>
      <c r="H134" t="s">
        <v>2629</v>
      </c>
      <c r="I134" t="s">
        <v>2629</v>
      </c>
      <c r="J134" t="s">
        <v>2630</v>
      </c>
      <c r="M134" t="s">
        <v>2631</v>
      </c>
      <c r="T134" t="s">
        <v>2632</v>
      </c>
      <c r="FT134" t="s">
        <v>1903</v>
      </c>
      <c r="FU134" t="s">
        <v>483</v>
      </c>
      <c r="FV134" t="s">
        <v>1455</v>
      </c>
      <c r="FW134" t="s">
        <v>2633</v>
      </c>
      <c r="FX134" t="s">
        <v>2273</v>
      </c>
      <c r="FY134" t="s">
        <v>2566</v>
      </c>
      <c r="FZ134" t="s">
        <v>1662</v>
      </c>
      <c r="GA134" t="s">
        <v>2634</v>
      </c>
      <c r="GB134" t="s">
        <v>2635</v>
      </c>
      <c r="GC134" t="s">
        <v>2636</v>
      </c>
      <c r="GE134" t="s">
        <v>2636</v>
      </c>
      <c r="GG134" t="s">
        <v>2636</v>
      </c>
      <c r="GI134" t="s">
        <v>2636</v>
      </c>
      <c r="GK134" t="s">
        <v>2636</v>
      </c>
      <c r="GM134" t="s">
        <v>2636</v>
      </c>
    </row>
    <row r="135" spans="1:195" x14ac:dyDescent="0.3">
      <c r="A135" t="s">
        <v>2637</v>
      </c>
      <c r="E135" t="s">
        <v>2341</v>
      </c>
      <c r="H135" t="s">
        <v>2638</v>
      </c>
      <c r="I135" t="s">
        <v>2638</v>
      </c>
      <c r="J135" t="s">
        <v>2630</v>
      </c>
      <c r="M135" t="s">
        <v>2639</v>
      </c>
      <c r="T135" t="s">
        <v>2640</v>
      </c>
      <c r="FT135" t="s">
        <v>1914</v>
      </c>
      <c r="FU135" t="s">
        <v>484</v>
      </c>
      <c r="FV135" t="s">
        <v>628</v>
      </c>
      <c r="FW135" t="s">
        <v>2641</v>
      </c>
      <c r="FX135" t="s">
        <v>2273</v>
      </c>
      <c r="FY135" t="s">
        <v>2577</v>
      </c>
      <c r="FZ135" t="s">
        <v>1675</v>
      </c>
      <c r="GA135" t="s">
        <v>2642</v>
      </c>
      <c r="GB135" t="s">
        <v>2643</v>
      </c>
      <c r="GC135" t="s">
        <v>2644</v>
      </c>
      <c r="GE135" t="s">
        <v>2644</v>
      </c>
      <c r="GG135" t="s">
        <v>2644</v>
      </c>
      <c r="GI135" t="s">
        <v>2644</v>
      </c>
      <c r="GK135" t="s">
        <v>2644</v>
      </c>
      <c r="GM135" t="s">
        <v>2644</v>
      </c>
    </row>
    <row r="136" spans="1:195" x14ac:dyDescent="0.3">
      <c r="A136" t="s">
        <v>2645</v>
      </c>
      <c r="E136" t="s">
        <v>2351</v>
      </c>
      <c r="H136" t="s">
        <v>2646</v>
      </c>
      <c r="I136" t="s">
        <v>2646</v>
      </c>
      <c r="J136" t="s">
        <v>2647</v>
      </c>
      <c r="M136" t="s">
        <v>2648</v>
      </c>
      <c r="T136" t="s">
        <v>2649</v>
      </c>
      <c r="FT136" t="s">
        <v>629</v>
      </c>
      <c r="FU136" t="s">
        <v>485</v>
      </c>
      <c r="FV136" t="s">
        <v>1903</v>
      </c>
      <c r="FW136" t="s">
        <v>2650</v>
      </c>
      <c r="FX136" t="s">
        <v>2273</v>
      </c>
      <c r="FY136" t="s">
        <v>2587</v>
      </c>
      <c r="FZ136" t="s">
        <v>1688</v>
      </c>
      <c r="GA136" t="s">
        <v>2651</v>
      </c>
      <c r="GB136" t="s">
        <v>2652</v>
      </c>
      <c r="GC136" t="s">
        <v>2653</v>
      </c>
      <c r="GE136" t="s">
        <v>2653</v>
      </c>
      <c r="GG136" t="s">
        <v>2653</v>
      </c>
      <c r="GI136" t="s">
        <v>2653</v>
      </c>
      <c r="GK136" t="s">
        <v>2653</v>
      </c>
      <c r="GM136" t="s">
        <v>2653</v>
      </c>
    </row>
    <row r="137" spans="1:195" x14ac:dyDescent="0.3">
      <c r="A137" t="s">
        <v>2654</v>
      </c>
      <c r="E137" t="s">
        <v>2361</v>
      </c>
      <c r="H137" t="s">
        <v>2655</v>
      </c>
      <c r="I137" t="s">
        <v>2655</v>
      </c>
      <c r="J137" t="s">
        <v>2656</v>
      </c>
      <c r="M137" t="s">
        <v>2657</v>
      </c>
      <c r="T137" t="s">
        <v>2658</v>
      </c>
      <c r="FT137" t="s">
        <v>734</v>
      </c>
      <c r="FU137" t="s">
        <v>486</v>
      </c>
      <c r="FV137" t="s">
        <v>1914</v>
      </c>
      <c r="FW137" t="s">
        <v>2659</v>
      </c>
      <c r="FX137" t="s">
        <v>2273</v>
      </c>
      <c r="FY137" t="s">
        <v>2596</v>
      </c>
      <c r="FZ137" t="s">
        <v>1701</v>
      </c>
      <c r="GA137" t="s">
        <v>2660</v>
      </c>
      <c r="GB137" t="s">
        <v>2661</v>
      </c>
      <c r="GC137" t="s">
        <v>2662</v>
      </c>
      <c r="GE137" t="s">
        <v>2662</v>
      </c>
      <c r="GG137" t="s">
        <v>2662</v>
      </c>
      <c r="GI137" t="s">
        <v>2662</v>
      </c>
      <c r="GK137" t="s">
        <v>2662</v>
      </c>
      <c r="GM137" t="s">
        <v>2662</v>
      </c>
    </row>
    <row r="138" spans="1:195" x14ac:dyDescent="0.3">
      <c r="A138" t="s">
        <v>2663</v>
      </c>
      <c r="E138" t="s">
        <v>2371</v>
      </c>
      <c r="H138" t="s">
        <v>2664</v>
      </c>
      <c r="I138" t="s">
        <v>2664</v>
      </c>
      <c r="J138" t="s">
        <v>2665</v>
      </c>
      <c r="M138" t="s">
        <v>2666</v>
      </c>
      <c r="T138" t="s">
        <v>2667</v>
      </c>
      <c r="FT138" t="s">
        <v>2668</v>
      </c>
      <c r="FU138" t="s">
        <v>487</v>
      </c>
      <c r="FV138" t="s">
        <v>629</v>
      </c>
      <c r="FW138" t="s">
        <v>2669</v>
      </c>
      <c r="FX138" t="s">
        <v>2273</v>
      </c>
      <c r="FY138" t="s">
        <v>2607</v>
      </c>
      <c r="FZ138" t="s">
        <v>1713</v>
      </c>
      <c r="GA138" t="s">
        <v>2670</v>
      </c>
      <c r="GB138" t="s">
        <v>2671</v>
      </c>
      <c r="GC138" t="s">
        <v>2672</v>
      </c>
      <c r="GE138" t="s">
        <v>2672</v>
      </c>
      <c r="GG138" t="s">
        <v>2672</v>
      </c>
      <c r="GI138" t="s">
        <v>2672</v>
      </c>
      <c r="GK138" t="s">
        <v>2672</v>
      </c>
      <c r="GM138" t="s">
        <v>2672</v>
      </c>
    </row>
    <row r="139" spans="1:195" x14ac:dyDescent="0.3">
      <c r="A139" t="s">
        <v>2673</v>
      </c>
      <c r="E139" t="s">
        <v>2381</v>
      </c>
      <c r="H139" t="s">
        <v>2674</v>
      </c>
      <c r="I139" t="s">
        <v>2674</v>
      </c>
      <c r="J139" t="s">
        <v>2675</v>
      </c>
      <c r="M139" t="s">
        <v>2676</v>
      </c>
      <c r="T139" t="s">
        <v>2677</v>
      </c>
      <c r="FT139" t="s">
        <v>2678</v>
      </c>
      <c r="FU139" t="s">
        <v>488</v>
      </c>
      <c r="FV139" t="s">
        <v>734</v>
      </c>
      <c r="FW139" t="s">
        <v>2679</v>
      </c>
      <c r="FX139" t="s">
        <v>2273</v>
      </c>
      <c r="FY139" t="s">
        <v>2607</v>
      </c>
      <c r="FZ139" t="s">
        <v>1724</v>
      </c>
      <c r="GA139" t="s">
        <v>2680</v>
      </c>
      <c r="GB139" t="s">
        <v>2681</v>
      </c>
      <c r="GC139" t="s">
        <v>2682</v>
      </c>
      <c r="GE139" t="s">
        <v>2682</v>
      </c>
      <c r="GG139" t="s">
        <v>2682</v>
      </c>
      <c r="GI139" t="s">
        <v>2682</v>
      </c>
      <c r="GK139" t="s">
        <v>2682</v>
      </c>
      <c r="GM139" t="s">
        <v>2682</v>
      </c>
    </row>
    <row r="140" spans="1:195" x14ac:dyDescent="0.3">
      <c r="A140" t="s">
        <v>2683</v>
      </c>
      <c r="E140" t="s">
        <v>2390</v>
      </c>
      <c r="H140" t="s">
        <v>629</v>
      </c>
      <c r="I140" t="s">
        <v>629</v>
      </c>
      <c r="J140" t="s">
        <v>2684</v>
      </c>
      <c r="M140" t="s">
        <v>2685</v>
      </c>
      <c r="T140" t="s">
        <v>2686</v>
      </c>
      <c r="FT140" t="s">
        <v>958</v>
      </c>
      <c r="FU140" t="s">
        <v>489</v>
      </c>
      <c r="FV140" t="s">
        <v>2668</v>
      </c>
      <c r="FW140" t="s">
        <v>2687</v>
      </c>
      <c r="FX140" t="s">
        <v>2273</v>
      </c>
      <c r="FY140" t="s">
        <v>2616</v>
      </c>
      <c r="FZ140" t="s">
        <v>1734</v>
      </c>
      <c r="GA140" t="s">
        <v>2688</v>
      </c>
      <c r="GB140" t="s">
        <v>2689</v>
      </c>
      <c r="GC140" t="s">
        <v>2690</v>
      </c>
      <c r="GE140" t="s">
        <v>2690</v>
      </c>
      <c r="GG140" t="s">
        <v>2690</v>
      </c>
      <c r="GI140" t="s">
        <v>2690</v>
      </c>
      <c r="GK140" t="s">
        <v>2690</v>
      </c>
      <c r="GM140" t="s">
        <v>2690</v>
      </c>
    </row>
    <row r="141" spans="1:195" x14ac:dyDescent="0.3">
      <c r="A141" t="s">
        <v>2691</v>
      </c>
      <c r="E141" t="s">
        <v>2399</v>
      </c>
      <c r="H141" t="s">
        <v>2692</v>
      </c>
      <c r="I141" t="s">
        <v>2692</v>
      </c>
      <c r="J141" t="s">
        <v>2693</v>
      </c>
      <c r="M141" t="s">
        <v>2694</v>
      </c>
      <c r="T141" t="s">
        <v>2695</v>
      </c>
      <c r="FT141" t="s">
        <v>633</v>
      </c>
      <c r="FU141" t="s">
        <v>490</v>
      </c>
      <c r="FV141" t="s">
        <v>2678</v>
      </c>
      <c r="FW141" t="s">
        <v>2696</v>
      </c>
      <c r="FX141" t="s">
        <v>2273</v>
      </c>
      <c r="FY141" t="s">
        <v>2625</v>
      </c>
      <c r="FZ141" t="s">
        <v>1747</v>
      </c>
      <c r="GA141" t="s">
        <v>2697</v>
      </c>
      <c r="GB141" t="s">
        <v>2698</v>
      </c>
      <c r="GC141" t="s">
        <v>2699</v>
      </c>
      <c r="GE141" t="s">
        <v>2699</v>
      </c>
      <c r="GG141" t="s">
        <v>2699</v>
      </c>
      <c r="GI141" t="s">
        <v>2699</v>
      </c>
      <c r="GK141" t="s">
        <v>2699</v>
      </c>
      <c r="GM141" t="s">
        <v>2699</v>
      </c>
    </row>
    <row r="142" spans="1:195" x14ac:dyDescent="0.3">
      <c r="A142" t="s">
        <v>1263</v>
      </c>
      <c r="E142" t="s">
        <v>1208</v>
      </c>
      <c r="H142" t="s">
        <v>2700</v>
      </c>
      <c r="I142" t="s">
        <v>2700</v>
      </c>
      <c r="J142" t="s">
        <v>2693</v>
      </c>
      <c r="M142" t="s">
        <v>2701</v>
      </c>
      <c r="T142" t="s">
        <v>2702</v>
      </c>
      <c r="FT142" t="s">
        <v>2703</v>
      </c>
      <c r="FU142" t="s">
        <v>491</v>
      </c>
      <c r="FV142" t="s">
        <v>958</v>
      </c>
      <c r="FW142" t="s">
        <v>2704</v>
      </c>
      <c r="FX142" t="s">
        <v>2273</v>
      </c>
      <c r="FY142" t="s">
        <v>2634</v>
      </c>
      <c r="FZ142" t="s">
        <v>1760</v>
      </c>
      <c r="GA142" t="s">
        <v>2705</v>
      </c>
      <c r="GB142" t="s">
        <v>2706</v>
      </c>
      <c r="GC142" t="s">
        <v>2707</v>
      </c>
      <c r="GE142" t="s">
        <v>2707</v>
      </c>
      <c r="GG142" t="s">
        <v>2707</v>
      </c>
      <c r="GI142" t="s">
        <v>2707</v>
      </c>
      <c r="GK142" t="s">
        <v>2707</v>
      </c>
      <c r="GM142" t="s">
        <v>2707</v>
      </c>
    </row>
    <row r="143" spans="1:195" x14ac:dyDescent="0.3">
      <c r="A143" t="s">
        <v>2708</v>
      </c>
      <c r="E143" t="s">
        <v>1208</v>
      </c>
      <c r="H143" t="s">
        <v>2709</v>
      </c>
      <c r="I143" t="s">
        <v>2709</v>
      </c>
      <c r="J143" t="s">
        <v>2710</v>
      </c>
      <c r="M143" t="s">
        <v>2711</v>
      </c>
      <c r="T143" t="s">
        <v>2712</v>
      </c>
      <c r="FT143" t="s">
        <v>2713</v>
      </c>
      <c r="FU143" t="s">
        <v>492</v>
      </c>
      <c r="FV143" t="s">
        <v>633</v>
      </c>
      <c r="FW143" t="s">
        <v>2714</v>
      </c>
      <c r="FX143" t="s">
        <v>2273</v>
      </c>
      <c r="FY143" t="s">
        <v>2642</v>
      </c>
      <c r="FZ143" t="s">
        <v>1773</v>
      </c>
      <c r="GA143" t="s">
        <v>2715</v>
      </c>
      <c r="GB143" t="s">
        <v>2716</v>
      </c>
      <c r="GC143" t="s">
        <v>2717</v>
      </c>
      <c r="GE143" t="s">
        <v>2717</v>
      </c>
      <c r="GG143" t="s">
        <v>2717</v>
      </c>
      <c r="GI143" t="s">
        <v>2717</v>
      </c>
      <c r="GK143" t="s">
        <v>2717</v>
      </c>
      <c r="GM143" t="s">
        <v>2717</v>
      </c>
    </row>
    <row r="144" spans="1:195" x14ac:dyDescent="0.3">
      <c r="A144" t="s">
        <v>2718</v>
      </c>
      <c r="E144" t="s">
        <v>1208</v>
      </c>
      <c r="H144" t="s">
        <v>2719</v>
      </c>
      <c r="I144" t="s">
        <v>2719</v>
      </c>
      <c r="J144" t="s">
        <v>2720</v>
      </c>
      <c r="M144" t="s">
        <v>2721</v>
      </c>
      <c r="T144" t="s">
        <v>2722</v>
      </c>
      <c r="FT144" t="s">
        <v>2723</v>
      </c>
      <c r="FU144" t="s">
        <v>493</v>
      </c>
      <c r="FV144" t="s">
        <v>2703</v>
      </c>
      <c r="FW144" t="s">
        <v>2724</v>
      </c>
      <c r="FX144" t="s">
        <v>2273</v>
      </c>
      <c r="FY144" t="s">
        <v>2651</v>
      </c>
      <c r="FZ144" t="s">
        <v>1786</v>
      </c>
      <c r="GA144" t="s">
        <v>2725</v>
      </c>
      <c r="GB144" t="s">
        <v>2726</v>
      </c>
      <c r="GC144" t="s">
        <v>2727</v>
      </c>
      <c r="GE144" t="s">
        <v>2727</v>
      </c>
      <c r="GG144" t="s">
        <v>2727</v>
      </c>
      <c r="GI144" t="s">
        <v>2727</v>
      </c>
      <c r="GK144" t="s">
        <v>2727</v>
      </c>
      <c r="GM144" t="s">
        <v>2727</v>
      </c>
    </row>
    <row r="145" spans="1:195" x14ac:dyDescent="0.3">
      <c r="A145" t="s">
        <v>2728</v>
      </c>
      <c r="E145" t="s">
        <v>2414</v>
      </c>
      <c r="H145" t="s">
        <v>2729</v>
      </c>
      <c r="I145" t="s">
        <v>2729</v>
      </c>
      <c r="J145" t="s">
        <v>2730</v>
      </c>
      <c r="M145" t="s">
        <v>2731</v>
      </c>
      <c r="T145" t="s">
        <v>2732</v>
      </c>
      <c r="FT145" t="s">
        <v>2733</v>
      </c>
      <c r="FU145" t="s">
        <v>494</v>
      </c>
      <c r="FV145" t="s">
        <v>2713</v>
      </c>
      <c r="FW145" t="s">
        <v>2734</v>
      </c>
      <c r="FX145" t="s">
        <v>2273</v>
      </c>
      <c r="FY145" t="s">
        <v>2660</v>
      </c>
      <c r="FZ145" t="s">
        <v>1799</v>
      </c>
      <c r="GA145" t="s">
        <v>2735</v>
      </c>
      <c r="GB145" t="s">
        <v>2736</v>
      </c>
      <c r="GC145" t="s">
        <v>2737</v>
      </c>
      <c r="GE145" t="s">
        <v>2737</v>
      </c>
      <c r="GG145" t="s">
        <v>2737</v>
      </c>
      <c r="GI145" t="s">
        <v>2737</v>
      </c>
      <c r="GK145" t="s">
        <v>2737</v>
      </c>
      <c r="GM145" t="s">
        <v>2737</v>
      </c>
    </row>
    <row r="146" spans="1:195" x14ac:dyDescent="0.3">
      <c r="A146" t="s">
        <v>2738</v>
      </c>
      <c r="E146" t="s">
        <v>2423</v>
      </c>
      <c r="H146" t="s">
        <v>2739</v>
      </c>
      <c r="I146" t="s">
        <v>2739</v>
      </c>
      <c r="J146" t="s">
        <v>2740</v>
      </c>
      <c r="M146" t="s">
        <v>2741</v>
      </c>
      <c r="T146" t="s">
        <v>2742</v>
      </c>
      <c r="FT146" t="s">
        <v>2743</v>
      </c>
      <c r="FU146" t="s">
        <v>495</v>
      </c>
      <c r="FV146" t="s">
        <v>2723</v>
      </c>
      <c r="FW146" t="s">
        <v>2744</v>
      </c>
      <c r="FX146" t="s">
        <v>2273</v>
      </c>
      <c r="FY146" t="s">
        <v>2670</v>
      </c>
      <c r="FZ146" t="s">
        <v>1813</v>
      </c>
      <c r="GA146" t="s">
        <v>2745</v>
      </c>
      <c r="GB146" t="s">
        <v>2746</v>
      </c>
      <c r="GC146" t="s">
        <v>2747</v>
      </c>
      <c r="GE146" t="s">
        <v>2747</v>
      </c>
      <c r="GG146" t="s">
        <v>2747</v>
      </c>
      <c r="GI146" t="s">
        <v>2747</v>
      </c>
      <c r="GK146" t="s">
        <v>2747</v>
      </c>
      <c r="GM146" t="s">
        <v>2747</v>
      </c>
    </row>
    <row r="147" spans="1:195" x14ac:dyDescent="0.3">
      <c r="A147" t="s">
        <v>2748</v>
      </c>
      <c r="E147" t="s">
        <v>2432</v>
      </c>
      <c r="H147" t="s">
        <v>2749</v>
      </c>
      <c r="I147" t="s">
        <v>2749</v>
      </c>
      <c r="J147" t="s">
        <v>2740</v>
      </c>
      <c r="M147" t="s">
        <v>2750</v>
      </c>
      <c r="T147" t="s">
        <v>2751</v>
      </c>
      <c r="FT147" t="s">
        <v>1947</v>
      </c>
      <c r="FU147" t="s">
        <v>496</v>
      </c>
      <c r="FV147" t="s">
        <v>2733</v>
      </c>
      <c r="FW147" t="s">
        <v>2752</v>
      </c>
      <c r="FX147" t="s">
        <v>2273</v>
      </c>
      <c r="FY147" t="s">
        <v>2680</v>
      </c>
      <c r="FZ147" t="s">
        <v>1823</v>
      </c>
      <c r="GA147" t="s">
        <v>2753</v>
      </c>
      <c r="GB147" t="s">
        <v>2754</v>
      </c>
      <c r="GC147" t="s">
        <v>2755</v>
      </c>
      <c r="GE147" t="s">
        <v>2755</v>
      </c>
      <c r="GG147" t="s">
        <v>2755</v>
      </c>
      <c r="GI147" t="s">
        <v>2755</v>
      </c>
      <c r="GK147" t="s">
        <v>2755</v>
      </c>
      <c r="GM147" t="s">
        <v>2755</v>
      </c>
    </row>
    <row r="148" spans="1:195" x14ac:dyDescent="0.3">
      <c r="A148" t="s">
        <v>2756</v>
      </c>
      <c r="E148" t="s">
        <v>2440</v>
      </c>
      <c r="H148" t="s">
        <v>2757</v>
      </c>
      <c r="I148" t="s">
        <v>2757</v>
      </c>
      <c r="J148" t="s">
        <v>2740</v>
      </c>
      <c r="M148" t="s">
        <v>2758</v>
      </c>
      <c r="T148" t="s">
        <v>2759</v>
      </c>
      <c r="FT148" t="s">
        <v>2760</v>
      </c>
      <c r="FU148" t="s">
        <v>497</v>
      </c>
      <c r="FV148" t="s">
        <v>2743</v>
      </c>
      <c r="FW148" t="s">
        <v>2761</v>
      </c>
      <c r="FX148" t="s">
        <v>2273</v>
      </c>
      <c r="FY148" t="s">
        <v>2688</v>
      </c>
      <c r="FZ148" t="s">
        <v>1834</v>
      </c>
      <c r="GA148" t="s">
        <v>2762</v>
      </c>
      <c r="GB148" t="s">
        <v>2763</v>
      </c>
      <c r="GC148" t="s">
        <v>2764</v>
      </c>
      <c r="GE148" t="s">
        <v>2764</v>
      </c>
      <c r="GG148" t="s">
        <v>2764</v>
      </c>
      <c r="GI148" t="s">
        <v>2764</v>
      </c>
      <c r="GK148" t="s">
        <v>2764</v>
      </c>
      <c r="GM148" t="s">
        <v>2764</v>
      </c>
    </row>
    <row r="149" spans="1:195" x14ac:dyDescent="0.3">
      <c r="A149" t="s">
        <v>2765</v>
      </c>
      <c r="E149" t="s">
        <v>2447</v>
      </c>
      <c r="H149" t="s">
        <v>2766</v>
      </c>
      <c r="I149" t="s">
        <v>2766</v>
      </c>
      <c r="J149" t="s">
        <v>2767</v>
      </c>
      <c r="M149" t="s">
        <v>2768</v>
      </c>
      <c r="T149" t="s">
        <v>2769</v>
      </c>
      <c r="FT149" t="s">
        <v>639</v>
      </c>
      <c r="FU149" t="s">
        <v>498</v>
      </c>
      <c r="FV149" t="s">
        <v>1947</v>
      </c>
      <c r="FW149" t="s">
        <v>2770</v>
      </c>
      <c r="FX149" t="s">
        <v>2273</v>
      </c>
      <c r="FY149" t="s">
        <v>2697</v>
      </c>
      <c r="FZ149" t="s">
        <v>1845</v>
      </c>
      <c r="GA149" t="s">
        <v>2771</v>
      </c>
      <c r="GB149" t="s">
        <v>2772</v>
      </c>
      <c r="GC149" t="s">
        <v>2773</v>
      </c>
      <c r="GE149" t="s">
        <v>2773</v>
      </c>
      <c r="GG149" t="s">
        <v>2773</v>
      </c>
      <c r="GI149" t="s">
        <v>2773</v>
      </c>
      <c r="GK149" t="s">
        <v>2773</v>
      </c>
      <c r="GM149" t="s">
        <v>2773</v>
      </c>
    </row>
    <row r="150" spans="1:195" x14ac:dyDescent="0.3">
      <c r="A150" t="s">
        <v>2774</v>
      </c>
      <c r="E150" t="s">
        <v>2455</v>
      </c>
      <c r="H150" t="s">
        <v>2775</v>
      </c>
      <c r="I150" t="s">
        <v>2775</v>
      </c>
      <c r="J150" t="s">
        <v>2776</v>
      </c>
      <c r="M150" t="s">
        <v>2777</v>
      </c>
      <c r="T150" t="s">
        <v>2778</v>
      </c>
      <c r="FT150" t="s">
        <v>640</v>
      </c>
      <c r="FU150" t="s">
        <v>499</v>
      </c>
      <c r="FV150" t="s">
        <v>2760</v>
      </c>
      <c r="FW150" t="s">
        <v>2779</v>
      </c>
      <c r="FX150" t="s">
        <v>2273</v>
      </c>
      <c r="FY150" t="s">
        <v>2705</v>
      </c>
      <c r="FZ150" t="s">
        <v>1856</v>
      </c>
      <c r="GA150" t="s">
        <v>2780</v>
      </c>
      <c r="GB150" t="s">
        <v>2781</v>
      </c>
      <c r="GC150" t="s">
        <v>2782</v>
      </c>
      <c r="GE150" t="s">
        <v>2782</v>
      </c>
      <c r="GG150" t="s">
        <v>2782</v>
      </c>
      <c r="GI150" t="s">
        <v>2782</v>
      </c>
      <c r="GK150" t="s">
        <v>2782</v>
      </c>
      <c r="GM150" t="s">
        <v>2782</v>
      </c>
    </row>
    <row r="151" spans="1:195" x14ac:dyDescent="0.3">
      <c r="A151" t="s">
        <v>2783</v>
      </c>
      <c r="E151" t="s">
        <v>2466</v>
      </c>
      <c r="H151" t="s">
        <v>2784</v>
      </c>
      <c r="I151" t="s">
        <v>2784</v>
      </c>
      <c r="J151" t="s">
        <v>2785</v>
      </c>
      <c r="M151" t="s">
        <v>2786</v>
      </c>
      <c r="T151" t="s">
        <v>2787</v>
      </c>
      <c r="FT151" t="s">
        <v>641</v>
      </c>
      <c r="FU151" t="s">
        <v>500</v>
      </c>
      <c r="FV151" t="s">
        <v>639</v>
      </c>
      <c r="FW151" t="s">
        <v>2788</v>
      </c>
      <c r="FX151" t="s">
        <v>2273</v>
      </c>
      <c r="FY151" t="s">
        <v>2715</v>
      </c>
      <c r="FZ151" t="s">
        <v>1867</v>
      </c>
      <c r="GA151" t="s">
        <v>2789</v>
      </c>
      <c r="GB151" t="s">
        <v>2790</v>
      </c>
      <c r="GC151" t="s">
        <v>2791</v>
      </c>
      <c r="GE151" t="s">
        <v>2791</v>
      </c>
      <c r="GG151" t="s">
        <v>2791</v>
      </c>
      <c r="GI151" t="s">
        <v>2791</v>
      </c>
      <c r="GK151" t="s">
        <v>2791</v>
      </c>
      <c r="GM151" t="s">
        <v>2791</v>
      </c>
    </row>
    <row r="152" spans="1:195" x14ac:dyDescent="0.3">
      <c r="A152" t="s">
        <v>2792</v>
      </c>
      <c r="E152" t="s">
        <v>2474</v>
      </c>
      <c r="H152" t="s">
        <v>2793</v>
      </c>
      <c r="I152" t="s">
        <v>2793</v>
      </c>
      <c r="J152" t="s">
        <v>2794</v>
      </c>
      <c r="M152" t="s">
        <v>2795</v>
      </c>
      <c r="T152" t="s">
        <v>2796</v>
      </c>
      <c r="FT152" t="s">
        <v>1967</v>
      </c>
      <c r="FU152" t="s">
        <v>501</v>
      </c>
      <c r="FV152" t="s">
        <v>640</v>
      </c>
      <c r="FW152" t="s">
        <v>2797</v>
      </c>
      <c r="FX152" t="s">
        <v>2273</v>
      </c>
      <c r="FY152" t="s">
        <v>2725</v>
      </c>
      <c r="FZ152" t="s">
        <v>1878</v>
      </c>
      <c r="GA152" t="s">
        <v>2798</v>
      </c>
      <c r="GB152" t="s">
        <v>2799</v>
      </c>
      <c r="GC152" t="s">
        <v>2800</v>
      </c>
      <c r="GE152" t="s">
        <v>2800</v>
      </c>
      <c r="GG152" t="s">
        <v>2800</v>
      </c>
      <c r="GI152" t="s">
        <v>2800</v>
      </c>
      <c r="GK152" t="s">
        <v>2800</v>
      </c>
      <c r="GM152" t="s">
        <v>2800</v>
      </c>
    </row>
    <row r="153" spans="1:195" x14ac:dyDescent="0.3">
      <c r="A153" t="s">
        <v>2801</v>
      </c>
      <c r="E153" t="s">
        <v>2482</v>
      </c>
      <c r="H153" t="s">
        <v>2802</v>
      </c>
      <c r="I153" t="s">
        <v>2802</v>
      </c>
      <c r="J153" t="s">
        <v>2803</v>
      </c>
      <c r="M153" t="s">
        <v>2804</v>
      </c>
      <c r="T153" t="s">
        <v>2805</v>
      </c>
      <c r="FT153" t="s">
        <v>642</v>
      </c>
      <c r="FU153" t="s">
        <v>502</v>
      </c>
      <c r="FV153" t="s">
        <v>641</v>
      </c>
      <c r="FW153" t="s">
        <v>2806</v>
      </c>
      <c r="FX153" t="s">
        <v>2273</v>
      </c>
      <c r="FY153" t="s">
        <v>2735</v>
      </c>
      <c r="FZ153" t="s">
        <v>1891</v>
      </c>
      <c r="GA153" t="s">
        <v>2807</v>
      </c>
      <c r="GB153" t="s">
        <v>2808</v>
      </c>
      <c r="GC153" t="s">
        <v>2809</v>
      </c>
      <c r="GE153" t="s">
        <v>2809</v>
      </c>
      <c r="GG153" t="s">
        <v>2809</v>
      </c>
      <c r="GI153" t="s">
        <v>2809</v>
      </c>
      <c r="GK153" t="s">
        <v>2809</v>
      </c>
      <c r="GM153" t="s">
        <v>2809</v>
      </c>
    </row>
    <row r="154" spans="1:195" x14ac:dyDescent="0.3">
      <c r="A154" t="s">
        <v>1336</v>
      </c>
      <c r="E154" t="s">
        <v>2490</v>
      </c>
      <c r="H154" t="s">
        <v>2810</v>
      </c>
      <c r="I154" t="s">
        <v>2810</v>
      </c>
      <c r="J154" t="s">
        <v>2803</v>
      </c>
      <c r="M154" t="s">
        <v>2811</v>
      </c>
      <c r="T154" t="s">
        <v>2812</v>
      </c>
      <c r="FV154" t="s">
        <v>1967</v>
      </c>
      <c r="FW154" t="s">
        <v>2813</v>
      </c>
      <c r="FX154" t="s">
        <v>2273</v>
      </c>
      <c r="FY154" t="s">
        <v>2745</v>
      </c>
      <c r="FZ154" t="s">
        <v>1902</v>
      </c>
      <c r="GA154" t="s">
        <v>2814</v>
      </c>
      <c r="GB154" t="s">
        <v>2815</v>
      </c>
      <c r="GC154" t="s">
        <v>2816</v>
      </c>
      <c r="GE154" t="s">
        <v>2816</v>
      </c>
      <c r="GG154" t="s">
        <v>2816</v>
      </c>
      <c r="GI154" t="s">
        <v>2816</v>
      </c>
      <c r="GK154" t="s">
        <v>2816</v>
      </c>
      <c r="GM154" t="s">
        <v>2816</v>
      </c>
    </row>
    <row r="155" spans="1:195" x14ac:dyDescent="0.3">
      <c r="A155" t="s">
        <v>1386</v>
      </c>
      <c r="E155" t="s">
        <v>2497</v>
      </c>
      <c r="H155" t="s">
        <v>2817</v>
      </c>
      <c r="I155" t="s">
        <v>2817</v>
      </c>
      <c r="J155" t="s">
        <v>2818</v>
      </c>
      <c r="M155" t="s">
        <v>2819</v>
      </c>
      <c r="T155" t="s">
        <v>2820</v>
      </c>
      <c r="FV155" t="s">
        <v>642</v>
      </c>
      <c r="FW155" t="s">
        <v>2821</v>
      </c>
      <c r="FX155" t="s">
        <v>2273</v>
      </c>
      <c r="FY155" t="s">
        <v>2753</v>
      </c>
      <c r="FZ155" t="s">
        <v>1913</v>
      </c>
      <c r="GA155" t="s">
        <v>2822</v>
      </c>
      <c r="GB155" t="s">
        <v>2823</v>
      </c>
      <c r="GC155" t="s">
        <v>2824</v>
      </c>
      <c r="GE155" t="s">
        <v>2824</v>
      </c>
      <c r="GG155" t="s">
        <v>2824</v>
      </c>
      <c r="GI155" t="s">
        <v>2824</v>
      </c>
      <c r="GK155" t="s">
        <v>2824</v>
      </c>
      <c r="GM155" t="s">
        <v>2824</v>
      </c>
    </row>
    <row r="156" spans="1:195" x14ac:dyDescent="0.3">
      <c r="A156" t="s">
        <v>2825</v>
      </c>
      <c r="E156" t="s">
        <v>2505</v>
      </c>
      <c r="H156" t="s">
        <v>2826</v>
      </c>
      <c r="I156" t="s">
        <v>2826</v>
      </c>
      <c r="J156" t="s">
        <v>2827</v>
      </c>
      <c r="M156" t="s">
        <v>2828</v>
      </c>
      <c r="T156" t="s">
        <v>2829</v>
      </c>
      <c r="FV156" t="s">
        <v>2078</v>
      </c>
      <c r="FW156" t="s">
        <v>2830</v>
      </c>
      <c r="FX156" t="s">
        <v>2273</v>
      </c>
      <c r="FY156" t="s">
        <v>2762</v>
      </c>
      <c r="FZ156" t="s">
        <v>1924</v>
      </c>
      <c r="GA156" t="s">
        <v>2831</v>
      </c>
      <c r="GB156" t="s">
        <v>2832</v>
      </c>
      <c r="GC156" t="s">
        <v>2833</v>
      </c>
      <c r="GE156" t="s">
        <v>2833</v>
      </c>
      <c r="GG156" t="s">
        <v>2833</v>
      </c>
      <c r="GI156" t="s">
        <v>2833</v>
      </c>
      <c r="GK156" t="s">
        <v>2833</v>
      </c>
      <c r="GM156" t="s">
        <v>2833</v>
      </c>
    </row>
    <row r="157" spans="1:195" x14ac:dyDescent="0.3">
      <c r="A157" t="s">
        <v>2834</v>
      </c>
      <c r="E157" t="s">
        <v>2514</v>
      </c>
      <c r="H157" t="s">
        <v>2835</v>
      </c>
      <c r="I157" t="s">
        <v>2835</v>
      </c>
      <c r="J157" t="s">
        <v>2836</v>
      </c>
      <c r="M157" t="s">
        <v>2837</v>
      </c>
      <c r="T157" t="s">
        <v>2838</v>
      </c>
      <c r="FV157" t="s">
        <v>527</v>
      </c>
      <c r="FW157" t="s">
        <v>2839</v>
      </c>
      <c r="FX157" t="s">
        <v>2273</v>
      </c>
      <c r="FY157" t="s">
        <v>2771</v>
      </c>
      <c r="FZ157" t="s">
        <v>1935</v>
      </c>
      <c r="GA157" t="s">
        <v>2840</v>
      </c>
      <c r="GB157" t="s">
        <v>2841</v>
      </c>
      <c r="GC157" t="s">
        <v>2842</v>
      </c>
      <c r="GE157" t="s">
        <v>2842</v>
      </c>
      <c r="GG157" t="s">
        <v>2842</v>
      </c>
      <c r="GI157" t="s">
        <v>2842</v>
      </c>
      <c r="GK157" t="s">
        <v>2842</v>
      </c>
      <c r="GM157" t="s">
        <v>2842</v>
      </c>
    </row>
    <row r="158" spans="1:195" x14ac:dyDescent="0.3">
      <c r="A158" t="s">
        <v>2843</v>
      </c>
      <c r="E158" t="s">
        <v>2522</v>
      </c>
      <c r="J158" t="s">
        <v>2844</v>
      </c>
      <c r="M158" t="s">
        <v>2845</v>
      </c>
      <c r="T158" t="s">
        <v>2846</v>
      </c>
      <c r="FV158" t="s">
        <v>2168</v>
      </c>
      <c r="FW158" t="s">
        <v>2847</v>
      </c>
      <c r="FX158" t="s">
        <v>2273</v>
      </c>
      <c r="FY158" t="s">
        <v>2780</v>
      </c>
      <c r="FZ158" t="s">
        <v>1946</v>
      </c>
      <c r="GA158" t="s">
        <v>2848</v>
      </c>
      <c r="GB158" t="s">
        <v>2849</v>
      </c>
      <c r="GC158" t="s">
        <v>2850</v>
      </c>
      <c r="GE158" t="s">
        <v>2850</v>
      </c>
      <c r="GG158" t="s">
        <v>2850</v>
      </c>
      <c r="GI158" t="s">
        <v>2850</v>
      </c>
      <c r="GK158" t="s">
        <v>2850</v>
      </c>
      <c r="GM158" t="s">
        <v>2850</v>
      </c>
    </row>
    <row r="159" spans="1:195" x14ac:dyDescent="0.3">
      <c r="A159" t="s">
        <v>2851</v>
      </c>
      <c r="E159" t="s">
        <v>2530</v>
      </c>
      <c r="J159" t="s">
        <v>2852</v>
      </c>
      <c r="M159" t="s">
        <v>2853</v>
      </c>
      <c r="T159" t="s">
        <v>2854</v>
      </c>
      <c r="FV159" t="s">
        <v>1995</v>
      </c>
      <c r="FW159" t="s">
        <v>2855</v>
      </c>
      <c r="FX159" t="s">
        <v>2273</v>
      </c>
      <c r="FY159" t="s">
        <v>2789</v>
      </c>
      <c r="FZ159" t="s">
        <v>1957</v>
      </c>
      <c r="GA159" t="s">
        <v>2856</v>
      </c>
      <c r="GB159" t="s">
        <v>2857</v>
      </c>
      <c r="GC159" t="s">
        <v>2858</v>
      </c>
      <c r="GE159" t="s">
        <v>2858</v>
      </c>
      <c r="GG159" t="s">
        <v>2858</v>
      </c>
      <c r="GI159" t="s">
        <v>2858</v>
      </c>
      <c r="GK159" t="s">
        <v>2858</v>
      </c>
      <c r="GM159" t="s">
        <v>2858</v>
      </c>
    </row>
    <row r="160" spans="1:195" x14ac:dyDescent="0.3">
      <c r="A160" t="s">
        <v>2859</v>
      </c>
      <c r="E160" t="s">
        <v>2540</v>
      </c>
      <c r="J160" t="s">
        <v>2860</v>
      </c>
      <c r="M160" t="s">
        <v>2861</v>
      </c>
      <c r="T160" t="s">
        <v>2862</v>
      </c>
      <c r="FV160" t="s">
        <v>984</v>
      </c>
      <c r="FW160" t="s">
        <v>2863</v>
      </c>
      <c r="FX160" t="s">
        <v>2273</v>
      </c>
      <c r="FY160" t="s">
        <v>2798</v>
      </c>
      <c r="FZ160" t="s">
        <v>1966</v>
      </c>
      <c r="GA160" t="s">
        <v>2864</v>
      </c>
      <c r="GB160" t="s">
        <v>2865</v>
      </c>
      <c r="GC160" t="s">
        <v>2866</v>
      </c>
      <c r="GE160" t="s">
        <v>2866</v>
      </c>
      <c r="GG160" t="s">
        <v>2866</v>
      </c>
      <c r="GI160" t="s">
        <v>2866</v>
      </c>
      <c r="GK160" t="s">
        <v>2866</v>
      </c>
      <c r="GM160" t="s">
        <v>2866</v>
      </c>
    </row>
    <row r="161" spans="1:195" x14ac:dyDescent="0.3">
      <c r="A161" t="s">
        <v>2867</v>
      </c>
      <c r="E161" t="s">
        <v>2549</v>
      </c>
      <c r="J161" t="s">
        <v>2868</v>
      </c>
      <c r="M161" t="s">
        <v>2869</v>
      </c>
      <c r="T161" t="s">
        <v>2870</v>
      </c>
      <c r="FV161" t="s">
        <v>2107</v>
      </c>
      <c r="FW161" t="s">
        <v>2871</v>
      </c>
      <c r="FX161" t="s">
        <v>2273</v>
      </c>
      <c r="FY161" t="s">
        <v>2807</v>
      </c>
      <c r="FZ161" t="s">
        <v>1978</v>
      </c>
      <c r="GA161" t="s">
        <v>2872</v>
      </c>
      <c r="GB161" t="s">
        <v>2873</v>
      </c>
      <c r="GC161" t="s">
        <v>2874</v>
      </c>
      <c r="GE161" t="s">
        <v>2874</v>
      </c>
      <c r="GG161" t="s">
        <v>2874</v>
      </c>
      <c r="GI161" t="s">
        <v>2874</v>
      </c>
      <c r="GK161" t="s">
        <v>2874</v>
      </c>
      <c r="GM161" t="s">
        <v>2874</v>
      </c>
    </row>
    <row r="162" spans="1:195" x14ac:dyDescent="0.3">
      <c r="A162" t="s">
        <v>2875</v>
      </c>
      <c r="E162" t="s">
        <v>2559</v>
      </c>
      <c r="J162" t="s">
        <v>2876</v>
      </c>
      <c r="M162" t="s">
        <v>2877</v>
      </c>
      <c r="T162" t="s">
        <v>2878</v>
      </c>
      <c r="FV162" t="s">
        <v>2006</v>
      </c>
      <c r="FW162" t="s">
        <v>2879</v>
      </c>
      <c r="FX162" t="s">
        <v>2273</v>
      </c>
      <c r="FY162" t="s">
        <v>2814</v>
      </c>
      <c r="FZ162" t="s">
        <v>1990</v>
      </c>
      <c r="GA162" t="s">
        <v>2880</v>
      </c>
      <c r="GB162" t="s">
        <v>2881</v>
      </c>
      <c r="GC162" t="s">
        <v>2882</v>
      </c>
      <c r="GE162" t="s">
        <v>2882</v>
      </c>
      <c r="GG162" t="s">
        <v>2882</v>
      </c>
      <c r="GI162" t="s">
        <v>2882</v>
      </c>
      <c r="GK162" t="s">
        <v>2882</v>
      </c>
      <c r="GM162" t="s">
        <v>2882</v>
      </c>
    </row>
    <row r="163" spans="1:195" x14ac:dyDescent="0.3">
      <c r="A163" t="s">
        <v>2883</v>
      </c>
      <c r="E163" t="s">
        <v>2569</v>
      </c>
      <c r="J163" t="s">
        <v>2884</v>
      </c>
      <c r="M163" t="s">
        <v>2885</v>
      </c>
      <c r="T163" t="s">
        <v>2886</v>
      </c>
      <c r="FV163" t="s">
        <v>1706</v>
      </c>
      <c r="FW163" t="s">
        <v>2887</v>
      </c>
      <c r="FX163" t="s">
        <v>2273</v>
      </c>
      <c r="FY163" t="s">
        <v>2822</v>
      </c>
      <c r="FZ163" t="s">
        <v>2001</v>
      </c>
      <c r="GA163" t="s">
        <v>2888</v>
      </c>
      <c r="GB163" t="s">
        <v>2889</v>
      </c>
      <c r="GC163" t="s">
        <v>2890</v>
      </c>
      <c r="GE163" t="s">
        <v>2890</v>
      </c>
      <c r="GG163" t="s">
        <v>2890</v>
      </c>
      <c r="GI163" t="s">
        <v>2890</v>
      </c>
      <c r="GK163" t="s">
        <v>2890</v>
      </c>
      <c r="GM163" t="s">
        <v>2890</v>
      </c>
    </row>
    <row r="164" spans="1:195" x14ac:dyDescent="0.3">
      <c r="A164" t="s">
        <v>2891</v>
      </c>
      <c r="E164" t="s">
        <v>2580</v>
      </c>
      <c r="J164" t="s">
        <v>2892</v>
      </c>
      <c r="M164" t="s">
        <v>2893</v>
      </c>
      <c r="T164" t="s">
        <v>2894</v>
      </c>
      <c r="FV164" t="s">
        <v>564</v>
      </c>
      <c r="FW164" t="s">
        <v>2895</v>
      </c>
      <c r="FX164" t="s">
        <v>2273</v>
      </c>
      <c r="FY164" t="s">
        <v>2831</v>
      </c>
      <c r="FZ164" t="s">
        <v>2011</v>
      </c>
      <c r="GA164" t="s">
        <v>2896</v>
      </c>
      <c r="GB164" t="s">
        <v>2897</v>
      </c>
      <c r="GC164" t="s">
        <v>2898</v>
      </c>
      <c r="GE164" t="s">
        <v>2898</v>
      </c>
      <c r="GG164" t="s">
        <v>2898</v>
      </c>
      <c r="GI164" t="s">
        <v>2898</v>
      </c>
      <c r="GK164" t="s">
        <v>2898</v>
      </c>
      <c r="GM164" t="s">
        <v>2898</v>
      </c>
    </row>
    <row r="165" spans="1:195" x14ac:dyDescent="0.3">
      <c r="A165" t="s">
        <v>2899</v>
      </c>
      <c r="E165" t="s">
        <v>1235</v>
      </c>
      <c r="J165" t="s">
        <v>2900</v>
      </c>
      <c r="M165" t="s">
        <v>2901</v>
      </c>
      <c r="T165" t="s">
        <v>2902</v>
      </c>
      <c r="FV165" t="s">
        <v>564</v>
      </c>
      <c r="FW165" t="s">
        <v>2903</v>
      </c>
      <c r="FX165" t="s">
        <v>2273</v>
      </c>
      <c r="FY165" t="s">
        <v>2840</v>
      </c>
      <c r="FZ165" t="s">
        <v>2022</v>
      </c>
      <c r="GA165" t="s">
        <v>2904</v>
      </c>
      <c r="GB165" t="s">
        <v>2905</v>
      </c>
      <c r="GC165" t="s">
        <v>2906</v>
      </c>
      <c r="GE165" t="s">
        <v>2906</v>
      </c>
      <c r="GG165" t="s">
        <v>2906</v>
      </c>
      <c r="GI165" t="s">
        <v>2906</v>
      </c>
      <c r="GK165" t="s">
        <v>2906</v>
      </c>
      <c r="GM165" t="s">
        <v>2906</v>
      </c>
    </row>
    <row r="166" spans="1:195" x14ac:dyDescent="0.3">
      <c r="A166" t="s">
        <v>2907</v>
      </c>
      <c r="E166" t="s">
        <v>1235</v>
      </c>
      <c r="J166" t="s">
        <v>2908</v>
      </c>
      <c r="M166" t="s">
        <v>2909</v>
      </c>
      <c r="T166" t="s">
        <v>2910</v>
      </c>
      <c r="FV166" t="s">
        <v>526</v>
      </c>
      <c r="FW166" t="s">
        <v>2911</v>
      </c>
      <c r="FX166" t="s">
        <v>2273</v>
      </c>
      <c r="FY166" t="s">
        <v>2848</v>
      </c>
      <c r="FZ166" t="s">
        <v>2033</v>
      </c>
      <c r="GA166" t="s">
        <v>2912</v>
      </c>
      <c r="GB166" t="s">
        <v>2913</v>
      </c>
      <c r="GC166" t="s">
        <v>2914</v>
      </c>
      <c r="GE166" t="s">
        <v>2914</v>
      </c>
      <c r="GG166" t="s">
        <v>2914</v>
      </c>
      <c r="GI166" t="s">
        <v>2914</v>
      </c>
      <c r="GK166" t="s">
        <v>2914</v>
      </c>
      <c r="GM166" t="s">
        <v>2914</v>
      </c>
    </row>
    <row r="167" spans="1:195" x14ac:dyDescent="0.3">
      <c r="A167" t="s">
        <v>2915</v>
      </c>
      <c r="E167" t="s">
        <v>1235</v>
      </c>
      <c r="J167" t="s">
        <v>2916</v>
      </c>
      <c r="M167" t="s">
        <v>2917</v>
      </c>
      <c r="T167" t="s">
        <v>2918</v>
      </c>
      <c r="FV167" t="s">
        <v>503</v>
      </c>
      <c r="FW167" t="s">
        <v>2919</v>
      </c>
      <c r="FX167" t="s">
        <v>2273</v>
      </c>
      <c r="FY167" t="s">
        <v>2856</v>
      </c>
      <c r="FZ167" t="s">
        <v>2044</v>
      </c>
      <c r="GA167" t="s">
        <v>2920</v>
      </c>
      <c r="GB167" t="s">
        <v>2921</v>
      </c>
      <c r="GC167" t="s">
        <v>2922</v>
      </c>
      <c r="GE167" t="s">
        <v>2922</v>
      </c>
      <c r="GG167" t="s">
        <v>2922</v>
      </c>
      <c r="GI167" t="s">
        <v>2922</v>
      </c>
      <c r="GK167" t="s">
        <v>2922</v>
      </c>
      <c r="GM167" t="s">
        <v>2922</v>
      </c>
    </row>
    <row r="168" spans="1:195" x14ac:dyDescent="0.3">
      <c r="A168" t="s">
        <v>2923</v>
      </c>
      <c r="E168" t="s">
        <v>2599</v>
      </c>
      <c r="J168" t="s">
        <v>2924</v>
      </c>
      <c r="M168" t="s">
        <v>2925</v>
      </c>
      <c r="T168" t="s">
        <v>2926</v>
      </c>
      <c r="FV168" t="s">
        <v>643</v>
      </c>
      <c r="FW168" t="s">
        <v>2927</v>
      </c>
      <c r="FX168" t="s">
        <v>2273</v>
      </c>
      <c r="FY168" t="s">
        <v>2864</v>
      </c>
      <c r="FZ168" t="s">
        <v>1592</v>
      </c>
      <c r="GA168" t="s">
        <v>2928</v>
      </c>
      <c r="GB168" t="s">
        <v>2929</v>
      </c>
      <c r="GC168" t="s">
        <v>2930</v>
      </c>
      <c r="GE168" t="s">
        <v>2930</v>
      </c>
      <c r="GG168" t="s">
        <v>2930</v>
      </c>
      <c r="GI168" t="s">
        <v>2930</v>
      </c>
      <c r="GK168" t="s">
        <v>2930</v>
      </c>
      <c r="GM168" t="s">
        <v>2930</v>
      </c>
    </row>
    <row r="169" spans="1:195" x14ac:dyDescent="0.3">
      <c r="A169" t="s">
        <v>2931</v>
      </c>
      <c r="E169" t="s">
        <v>2610</v>
      </c>
      <c r="J169" t="s">
        <v>2932</v>
      </c>
      <c r="M169" t="s">
        <v>2933</v>
      </c>
      <c r="T169" t="s">
        <v>2934</v>
      </c>
      <c r="FV169" t="s">
        <v>539</v>
      </c>
      <c r="FW169" t="s">
        <v>2935</v>
      </c>
      <c r="FX169" t="s">
        <v>2273</v>
      </c>
      <c r="FY169" t="s">
        <v>2872</v>
      </c>
      <c r="FZ169" t="s">
        <v>2063</v>
      </c>
      <c r="GA169" t="s">
        <v>2936</v>
      </c>
      <c r="GB169" t="s">
        <v>2937</v>
      </c>
      <c r="GC169" t="s">
        <v>2938</v>
      </c>
      <c r="GE169" t="s">
        <v>2938</v>
      </c>
      <c r="GG169" t="s">
        <v>2938</v>
      </c>
      <c r="GI169" t="s">
        <v>2938</v>
      </c>
      <c r="GK169" t="s">
        <v>2938</v>
      </c>
      <c r="GM169" t="s">
        <v>2938</v>
      </c>
    </row>
    <row r="170" spans="1:195" x14ac:dyDescent="0.3">
      <c r="A170" t="s">
        <v>1407</v>
      </c>
      <c r="E170" t="s">
        <v>2619</v>
      </c>
      <c r="J170" t="s">
        <v>2932</v>
      </c>
      <c r="M170" t="s">
        <v>2939</v>
      </c>
      <c r="T170" t="s">
        <v>609</v>
      </c>
      <c r="FV170" t="s">
        <v>884</v>
      </c>
      <c r="FW170" t="s">
        <v>2940</v>
      </c>
      <c r="FX170" t="s">
        <v>2273</v>
      </c>
      <c r="FY170" t="s">
        <v>2880</v>
      </c>
      <c r="FZ170" t="s">
        <v>2073</v>
      </c>
      <c r="GA170" t="s">
        <v>2941</v>
      </c>
      <c r="GB170" t="s">
        <v>2942</v>
      </c>
      <c r="GC170" t="s">
        <v>2943</v>
      </c>
      <c r="GE170" t="s">
        <v>2943</v>
      </c>
      <c r="GG170" t="s">
        <v>2943</v>
      </c>
      <c r="GI170" t="s">
        <v>2943</v>
      </c>
      <c r="GK170" t="s">
        <v>2943</v>
      </c>
      <c r="GM170" t="s">
        <v>2943</v>
      </c>
    </row>
    <row r="171" spans="1:195" x14ac:dyDescent="0.3">
      <c r="A171" t="s">
        <v>2944</v>
      </c>
      <c r="E171" t="s">
        <v>2628</v>
      </c>
      <c r="J171" t="s">
        <v>2945</v>
      </c>
      <c r="M171" t="s">
        <v>2946</v>
      </c>
      <c r="T171" t="s">
        <v>2947</v>
      </c>
      <c r="FV171" t="s">
        <v>932</v>
      </c>
      <c r="FW171" t="s">
        <v>2948</v>
      </c>
      <c r="FX171" t="s">
        <v>2273</v>
      </c>
      <c r="FY171" t="s">
        <v>2888</v>
      </c>
      <c r="FZ171" t="s">
        <v>2084</v>
      </c>
      <c r="GA171" t="s">
        <v>2949</v>
      </c>
      <c r="GB171" t="s">
        <v>2950</v>
      </c>
      <c r="GC171" t="s">
        <v>2951</v>
      </c>
      <c r="GE171" t="s">
        <v>2951</v>
      </c>
      <c r="GG171" t="s">
        <v>2951</v>
      </c>
      <c r="GI171" t="s">
        <v>2951</v>
      </c>
      <c r="GK171" t="s">
        <v>2951</v>
      </c>
      <c r="GM171" t="s">
        <v>2951</v>
      </c>
    </row>
    <row r="172" spans="1:195" x14ac:dyDescent="0.3">
      <c r="A172" t="s">
        <v>2952</v>
      </c>
      <c r="E172" t="s">
        <v>2637</v>
      </c>
      <c r="J172" t="s">
        <v>2953</v>
      </c>
      <c r="M172" t="s">
        <v>2954</v>
      </c>
      <c r="T172" t="s">
        <v>2955</v>
      </c>
      <c r="FV172" t="s">
        <v>977</v>
      </c>
      <c r="FW172" t="s">
        <v>2956</v>
      </c>
      <c r="FX172" t="s">
        <v>2273</v>
      </c>
      <c r="FY172" t="s">
        <v>2896</v>
      </c>
      <c r="FZ172" t="s">
        <v>1605</v>
      </c>
      <c r="GA172" t="s">
        <v>2957</v>
      </c>
      <c r="GB172" t="s">
        <v>2958</v>
      </c>
      <c r="GC172" t="s">
        <v>2959</v>
      </c>
      <c r="GE172" t="s">
        <v>2959</v>
      </c>
      <c r="GG172" t="s">
        <v>2959</v>
      </c>
      <c r="GI172" t="s">
        <v>2959</v>
      </c>
      <c r="GK172" t="s">
        <v>2959</v>
      </c>
      <c r="GM172" t="s">
        <v>2959</v>
      </c>
    </row>
    <row r="173" spans="1:195" x14ac:dyDescent="0.3">
      <c r="A173" t="s">
        <v>2960</v>
      </c>
      <c r="E173" t="s">
        <v>2645</v>
      </c>
      <c r="J173" t="s">
        <v>2961</v>
      </c>
      <c r="M173" t="s">
        <v>2962</v>
      </c>
      <c r="T173" t="s">
        <v>2963</v>
      </c>
      <c r="FV173" t="s">
        <v>1018</v>
      </c>
      <c r="FW173" t="s">
        <v>2964</v>
      </c>
      <c r="FX173" t="s">
        <v>2273</v>
      </c>
      <c r="FY173" t="s">
        <v>2904</v>
      </c>
      <c r="FZ173" t="s">
        <v>2102</v>
      </c>
      <c r="GA173" t="s">
        <v>2965</v>
      </c>
      <c r="GB173" t="s">
        <v>2966</v>
      </c>
      <c r="GC173" t="s">
        <v>2967</v>
      </c>
      <c r="GE173" t="s">
        <v>2967</v>
      </c>
      <c r="GG173" t="s">
        <v>2967</v>
      </c>
      <c r="GI173" t="s">
        <v>2967</v>
      </c>
      <c r="GK173" t="s">
        <v>2967</v>
      </c>
      <c r="GM173" t="s">
        <v>2967</v>
      </c>
    </row>
    <row r="174" spans="1:195" x14ac:dyDescent="0.3">
      <c r="A174" t="s">
        <v>2968</v>
      </c>
      <c r="E174" t="s">
        <v>2654</v>
      </c>
      <c r="J174" t="s">
        <v>2961</v>
      </c>
      <c r="M174" t="s">
        <v>2969</v>
      </c>
      <c r="T174" t="s">
        <v>2970</v>
      </c>
      <c r="FV174" t="s">
        <v>612</v>
      </c>
      <c r="FW174" t="s">
        <v>2971</v>
      </c>
      <c r="FX174" t="s">
        <v>2273</v>
      </c>
      <c r="FY174" t="s">
        <v>2912</v>
      </c>
      <c r="FZ174" t="s">
        <v>2113</v>
      </c>
      <c r="GA174" t="s">
        <v>2972</v>
      </c>
      <c r="GB174" t="s">
        <v>2973</v>
      </c>
      <c r="GC174" t="s">
        <v>2974</v>
      </c>
      <c r="GE174" t="s">
        <v>2974</v>
      </c>
      <c r="GG174" t="s">
        <v>2974</v>
      </c>
      <c r="GI174" t="s">
        <v>2974</v>
      </c>
      <c r="GK174" t="s">
        <v>2974</v>
      </c>
      <c r="GM174" t="s">
        <v>2974</v>
      </c>
    </row>
    <row r="175" spans="1:195" x14ac:dyDescent="0.3">
      <c r="A175" t="s">
        <v>2975</v>
      </c>
      <c r="E175" t="s">
        <v>2663</v>
      </c>
      <c r="J175" t="s">
        <v>2976</v>
      </c>
      <c r="M175" t="s">
        <v>2977</v>
      </c>
      <c r="T175" t="s">
        <v>2978</v>
      </c>
      <c r="FV175" t="s">
        <v>1092</v>
      </c>
      <c r="FW175" t="s">
        <v>2979</v>
      </c>
      <c r="FX175" t="s">
        <v>2273</v>
      </c>
      <c r="FY175" t="s">
        <v>2920</v>
      </c>
      <c r="FZ175" t="s">
        <v>2123</v>
      </c>
      <c r="GA175" t="s">
        <v>2980</v>
      </c>
      <c r="GB175" t="s">
        <v>2981</v>
      </c>
      <c r="GC175" t="s">
        <v>2982</v>
      </c>
      <c r="GE175" t="s">
        <v>2982</v>
      </c>
      <c r="GG175" t="s">
        <v>2982</v>
      </c>
      <c r="GI175" t="s">
        <v>2982</v>
      </c>
      <c r="GK175" t="s">
        <v>2982</v>
      </c>
      <c r="GM175" t="s">
        <v>2982</v>
      </c>
    </row>
    <row r="176" spans="1:195" x14ac:dyDescent="0.3">
      <c r="A176" t="s">
        <v>2983</v>
      </c>
      <c r="E176" t="s">
        <v>2673</v>
      </c>
      <c r="J176" t="s">
        <v>2984</v>
      </c>
      <c r="M176" t="s">
        <v>2985</v>
      </c>
      <c r="T176" t="s">
        <v>2986</v>
      </c>
      <c r="FV176" t="s">
        <v>1123</v>
      </c>
      <c r="FW176" t="s">
        <v>2987</v>
      </c>
      <c r="FX176" t="s">
        <v>2273</v>
      </c>
      <c r="FY176" t="s">
        <v>2928</v>
      </c>
      <c r="FZ176" t="s">
        <v>2133</v>
      </c>
      <c r="GA176" t="s">
        <v>2988</v>
      </c>
      <c r="GB176" t="s">
        <v>2989</v>
      </c>
      <c r="GC176" t="s">
        <v>2990</v>
      </c>
      <c r="GE176" t="s">
        <v>2990</v>
      </c>
      <c r="GG176" t="s">
        <v>2990</v>
      </c>
      <c r="GI176" t="s">
        <v>2990</v>
      </c>
      <c r="GK176" t="s">
        <v>2990</v>
      </c>
      <c r="GM176" t="s">
        <v>2990</v>
      </c>
    </row>
    <row r="177" spans="1:195" x14ac:dyDescent="0.3">
      <c r="A177" t="s">
        <v>2991</v>
      </c>
      <c r="E177" t="s">
        <v>2683</v>
      </c>
      <c r="J177" t="s">
        <v>2992</v>
      </c>
      <c r="M177" t="s">
        <v>2993</v>
      </c>
      <c r="T177" t="s">
        <v>2994</v>
      </c>
      <c r="FV177" t="s">
        <v>1155</v>
      </c>
      <c r="FW177" t="s">
        <v>2995</v>
      </c>
      <c r="FX177" t="s">
        <v>2273</v>
      </c>
      <c r="FY177" t="s">
        <v>2936</v>
      </c>
      <c r="FZ177" t="s">
        <v>2142</v>
      </c>
      <c r="GA177" t="s">
        <v>2996</v>
      </c>
      <c r="GB177" t="s">
        <v>2997</v>
      </c>
      <c r="GC177" t="s">
        <v>2998</v>
      </c>
      <c r="GE177" t="s">
        <v>2998</v>
      </c>
      <c r="GG177" t="s">
        <v>2998</v>
      </c>
      <c r="GI177" t="s">
        <v>2998</v>
      </c>
      <c r="GK177" t="s">
        <v>2998</v>
      </c>
      <c r="GM177" t="s">
        <v>2998</v>
      </c>
    </row>
    <row r="178" spans="1:195" x14ac:dyDescent="0.3">
      <c r="A178" t="s">
        <v>2999</v>
      </c>
      <c r="E178" t="s">
        <v>2691</v>
      </c>
      <c r="J178" t="s">
        <v>3000</v>
      </c>
      <c r="M178" t="s">
        <v>3001</v>
      </c>
      <c r="T178" t="s">
        <v>3002</v>
      </c>
      <c r="FV178" t="s">
        <v>560</v>
      </c>
      <c r="FW178" t="s">
        <v>3003</v>
      </c>
      <c r="FX178" t="s">
        <v>2273</v>
      </c>
      <c r="FY178" t="s">
        <v>2941</v>
      </c>
      <c r="FZ178" t="s">
        <v>2152</v>
      </c>
      <c r="GA178" t="s">
        <v>3004</v>
      </c>
      <c r="GB178" t="s">
        <v>3005</v>
      </c>
      <c r="GC178" t="s">
        <v>3006</v>
      </c>
      <c r="GE178" t="s">
        <v>3006</v>
      </c>
      <c r="GG178" t="s">
        <v>3006</v>
      </c>
      <c r="GI178" t="s">
        <v>3006</v>
      </c>
      <c r="GK178" t="s">
        <v>3006</v>
      </c>
      <c r="GM178" t="s">
        <v>3006</v>
      </c>
    </row>
    <row r="179" spans="1:195" x14ac:dyDescent="0.3">
      <c r="A179" t="s">
        <v>3007</v>
      </c>
      <c r="E179" t="s">
        <v>1263</v>
      </c>
      <c r="J179" t="s">
        <v>3008</v>
      </c>
      <c r="M179" t="s">
        <v>3009</v>
      </c>
      <c r="T179" t="s">
        <v>3010</v>
      </c>
      <c r="FV179" t="s">
        <v>1210</v>
      </c>
      <c r="FW179" t="s">
        <v>3011</v>
      </c>
      <c r="FX179" t="s">
        <v>2273</v>
      </c>
      <c r="FY179" t="s">
        <v>2949</v>
      </c>
      <c r="FZ179" t="s">
        <v>1619</v>
      </c>
      <c r="GA179" t="s">
        <v>3012</v>
      </c>
      <c r="GB179" t="s">
        <v>3013</v>
      </c>
      <c r="GC179" t="s">
        <v>3014</v>
      </c>
      <c r="GE179" t="s">
        <v>3014</v>
      </c>
      <c r="GG179" t="s">
        <v>3014</v>
      </c>
      <c r="GI179" t="s">
        <v>3014</v>
      </c>
      <c r="GK179" t="s">
        <v>3014</v>
      </c>
      <c r="GM179" t="s">
        <v>3014</v>
      </c>
    </row>
    <row r="180" spans="1:195" x14ac:dyDescent="0.3">
      <c r="A180" t="s">
        <v>3015</v>
      </c>
      <c r="E180" t="s">
        <v>1263</v>
      </c>
      <c r="J180" t="s">
        <v>3008</v>
      </c>
      <c r="M180" t="s">
        <v>3016</v>
      </c>
      <c r="T180" t="s">
        <v>3017</v>
      </c>
      <c r="FV180" t="s">
        <v>1236</v>
      </c>
      <c r="FW180" t="s">
        <v>3018</v>
      </c>
      <c r="FX180" t="s">
        <v>2273</v>
      </c>
      <c r="FY180" t="s">
        <v>2957</v>
      </c>
      <c r="FZ180" t="s">
        <v>1632</v>
      </c>
      <c r="GA180" t="s">
        <v>3019</v>
      </c>
      <c r="GB180" t="s">
        <v>3020</v>
      </c>
      <c r="GC180" t="s">
        <v>3021</v>
      </c>
      <c r="GE180" t="s">
        <v>3021</v>
      </c>
      <c r="GG180" t="s">
        <v>3021</v>
      </c>
      <c r="GI180" t="s">
        <v>3021</v>
      </c>
      <c r="GK180" t="s">
        <v>3021</v>
      </c>
      <c r="GM180" t="s">
        <v>3021</v>
      </c>
    </row>
    <row r="181" spans="1:195" x14ac:dyDescent="0.3">
      <c r="A181" t="s">
        <v>3022</v>
      </c>
      <c r="E181" t="s">
        <v>2708</v>
      </c>
      <c r="J181" t="s">
        <v>3008</v>
      </c>
      <c r="M181" t="s">
        <v>3023</v>
      </c>
      <c r="T181" t="s">
        <v>3024</v>
      </c>
      <c r="FV181" t="s">
        <v>562</v>
      </c>
      <c r="FW181" t="s">
        <v>3025</v>
      </c>
      <c r="FX181" t="s">
        <v>2273</v>
      </c>
      <c r="FY181" t="s">
        <v>3026</v>
      </c>
      <c r="FZ181" t="s">
        <v>2186</v>
      </c>
      <c r="GA181" t="s">
        <v>3027</v>
      </c>
      <c r="GB181" t="s">
        <v>3028</v>
      </c>
      <c r="GC181" t="s">
        <v>3029</v>
      </c>
      <c r="GE181" t="s">
        <v>3029</v>
      </c>
      <c r="GG181" t="s">
        <v>3029</v>
      </c>
      <c r="GI181" t="s">
        <v>3029</v>
      </c>
      <c r="GK181" t="s">
        <v>3029</v>
      </c>
      <c r="GM181" t="s">
        <v>3029</v>
      </c>
    </row>
    <row r="182" spans="1:195" x14ac:dyDescent="0.3">
      <c r="A182" t="s">
        <v>3030</v>
      </c>
      <c r="E182" t="s">
        <v>2718</v>
      </c>
      <c r="J182" t="s">
        <v>3031</v>
      </c>
      <c r="M182" t="s">
        <v>3032</v>
      </c>
      <c r="T182" t="s">
        <v>3033</v>
      </c>
      <c r="FV182" t="s">
        <v>1289</v>
      </c>
      <c r="FW182" t="s">
        <v>3034</v>
      </c>
      <c r="FX182" t="s">
        <v>2273</v>
      </c>
      <c r="FY182" t="s">
        <v>2965</v>
      </c>
      <c r="FZ182" t="s">
        <v>2197</v>
      </c>
      <c r="GA182" t="s">
        <v>3035</v>
      </c>
      <c r="GB182" t="s">
        <v>3036</v>
      </c>
      <c r="GC182" t="s">
        <v>3037</v>
      </c>
      <c r="GE182" t="s">
        <v>3037</v>
      </c>
      <c r="GG182" t="s">
        <v>3037</v>
      </c>
      <c r="GI182" t="s">
        <v>3037</v>
      </c>
      <c r="GK182" t="s">
        <v>3037</v>
      </c>
      <c r="GM182" t="s">
        <v>3037</v>
      </c>
    </row>
    <row r="183" spans="1:195" x14ac:dyDescent="0.3">
      <c r="A183" t="s">
        <v>1428</v>
      </c>
      <c r="E183" t="s">
        <v>2728</v>
      </c>
      <c r="J183" t="s">
        <v>3031</v>
      </c>
      <c r="M183" t="s">
        <v>3038</v>
      </c>
      <c r="T183" t="s">
        <v>3039</v>
      </c>
      <c r="FV183" t="s">
        <v>1314</v>
      </c>
      <c r="FW183" t="s">
        <v>3040</v>
      </c>
      <c r="FX183" t="s">
        <v>2273</v>
      </c>
      <c r="FY183" t="s">
        <v>2972</v>
      </c>
      <c r="FZ183" t="s">
        <v>1429</v>
      </c>
      <c r="GA183" t="s">
        <v>3041</v>
      </c>
      <c r="GB183" t="s">
        <v>3042</v>
      </c>
      <c r="GC183" t="s">
        <v>3043</v>
      </c>
      <c r="GE183" t="s">
        <v>3043</v>
      </c>
      <c r="GG183" t="s">
        <v>3043</v>
      </c>
      <c r="GI183" t="s">
        <v>3043</v>
      </c>
      <c r="GK183" t="s">
        <v>3043</v>
      </c>
      <c r="GM183" t="s">
        <v>3043</v>
      </c>
    </row>
    <row r="184" spans="1:195" x14ac:dyDescent="0.3">
      <c r="A184" t="s">
        <v>3044</v>
      </c>
      <c r="E184" t="s">
        <v>2738</v>
      </c>
      <c r="J184" t="s">
        <v>3045</v>
      </c>
      <c r="M184" t="s">
        <v>3046</v>
      </c>
      <c r="T184" t="s">
        <v>3047</v>
      </c>
      <c r="FV184" t="s">
        <v>1337</v>
      </c>
      <c r="FW184" t="s">
        <v>3048</v>
      </c>
      <c r="FX184" t="s">
        <v>2273</v>
      </c>
      <c r="FY184" t="s">
        <v>2980</v>
      </c>
      <c r="FZ184" t="s">
        <v>2216</v>
      </c>
      <c r="GA184" t="s">
        <v>3049</v>
      </c>
      <c r="GB184" t="s">
        <v>3050</v>
      </c>
      <c r="GC184" t="s">
        <v>3051</v>
      </c>
      <c r="GE184" t="s">
        <v>3051</v>
      </c>
      <c r="GG184" t="s">
        <v>3051</v>
      </c>
      <c r="GI184" t="s">
        <v>3051</v>
      </c>
      <c r="GK184" t="s">
        <v>3051</v>
      </c>
      <c r="GM184" t="s">
        <v>3051</v>
      </c>
    </row>
    <row r="185" spans="1:195" x14ac:dyDescent="0.3">
      <c r="A185" t="s">
        <v>3052</v>
      </c>
      <c r="E185" t="s">
        <v>2748</v>
      </c>
      <c r="J185" t="s">
        <v>3053</v>
      </c>
      <c r="M185" t="s">
        <v>3054</v>
      </c>
      <c r="T185" t="s">
        <v>3055</v>
      </c>
      <c r="FV185" t="s">
        <v>1361</v>
      </c>
      <c r="FW185" t="s">
        <v>3056</v>
      </c>
      <c r="FX185" t="s">
        <v>2273</v>
      </c>
      <c r="FY185" t="s">
        <v>2988</v>
      </c>
      <c r="FZ185" t="s">
        <v>2226</v>
      </c>
      <c r="GA185" t="s">
        <v>3057</v>
      </c>
      <c r="GB185" t="s">
        <v>3058</v>
      </c>
      <c r="GC185" t="s">
        <v>3059</v>
      </c>
      <c r="GE185" t="s">
        <v>3059</v>
      </c>
      <c r="GG185" t="s">
        <v>3059</v>
      </c>
      <c r="GI185" t="s">
        <v>3059</v>
      </c>
      <c r="GK185" t="s">
        <v>3059</v>
      </c>
      <c r="GM185" t="s">
        <v>3059</v>
      </c>
    </row>
    <row r="186" spans="1:195" x14ac:dyDescent="0.3">
      <c r="A186" t="s">
        <v>3060</v>
      </c>
      <c r="E186" t="s">
        <v>2756</v>
      </c>
      <c r="J186" t="s">
        <v>3061</v>
      </c>
      <c r="M186" t="s">
        <v>3062</v>
      </c>
      <c r="T186" t="s">
        <v>3063</v>
      </c>
      <c r="FV186" t="s">
        <v>1387</v>
      </c>
      <c r="FW186" t="s">
        <v>3064</v>
      </c>
      <c r="FX186" t="s">
        <v>2273</v>
      </c>
      <c r="FY186" t="s">
        <v>2996</v>
      </c>
      <c r="FZ186" t="s">
        <v>2236</v>
      </c>
      <c r="GA186" t="s">
        <v>3065</v>
      </c>
      <c r="GB186" t="s">
        <v>3066</v>
      </c>
      <c r="GC186" t="s">
        <v>3067</v>
      </c>
      <c r="GE186" t="s">
        <v>3067</v>
      </c>
      <c r="GG186" t="s">
        <v>3067</v>
      </c>
      <c r="GI186" t="s">
        <v>3067</v>
      </c>
      <c r="GK186" t="s">
        <v>3067</v>
      </c>
      <c r="GM186" t="s">
        <v>3067</v>
      </c>
    </row>
    <row r="187" spans="1:195" x14ac:dyDescent="0.3">
      <c r="A187" t="s">
        <v>3068</v>
      </c>
      <c r="E187" t="s">
        <v>2765</v>
      </c>
      <c r="J187" t="s">
        <v>3069</v>
      </c>
      <c r="M187" t="s">
        <v>3070</v>
      </c>
      <c r="T187" t="s">
        <v>3071</v>
      </c>
      <c r="FV187" t="s">
        <v>1408</v>
      </c>
      <c r="FW187" t="s">
        <v>3072</v>
      </c>
      <c r="FX187" t="s">
        <v>2273</v>
      </c>
      <c r="FY187" t="s">
        <v>3004</v>
      </c>
      <c r="FZ187" t="s">
        <v>1973</v>
      </c>
      <c r="GA187" t="s">
        <v>3073</v>
      </c>
      <c r="GB187" t="s">
        <v>3074</v>
      </c>
      <c r="GC187" t="s">
        <v>3075</v>
      </c>
      <c r="GE187" t="s">
        <v>3075</v>
      </c>
      <c r="GG187" t="s">
        <v>3075</v>
      </c>
      <c r="GI187" t="s">
        <v>3075</v>
      </c>
      <c r="GK187" t="s">
        <v>3075</v>
      </c>
      <c r="GM187" t="s">
        <v>3075</v>
      </c>
    </row>
    <row r="188" spans="1:195" x14ac:dyDescent="0.3">
      <c r="A188" t="s">
        <v>3076</v>
      </c>
      <c r="E188" t="s">
        <v>2774</v>
      </c>
      <c r="J188" t="s">
        <v>3069</v>
      </c>
      <c r="M188" t="s">
        <v>3077</v>
      </c>
      <c r="T188" t="s">
        <v>3078</v>
      </c>
      <c r="FV188" t="s">
        <v>1430</v>
      </c>
      <c r="FW188" t="s">
        <v>3079</v>
      </c>
      <c r="FX188" t="s">
        <v>2273</v>
      </c>
      <c r="FY188" t="s">
        <v>3012</v>
      </c>
      <c r="FZ188" t="s">
        <v>2257</v>
      </c>
      <c r="GA188" t="s">
        <v>3080</v>
      </c>
      <c r="GB188" t="s">
        <v>3081</v>
      </c>
      <c r="GC188" t="s">
        <v>3082</v>
      </c>
      <c r="GE188" t="s">
        <v>3082</v>
      </c>
      <c r="GG188" t="s">
        <v>3082</v>
      </c>
      <c r="GI188" t="s">
        <v>3082</v>
      </c>
      <c r="GK188" t="s">
        <v>3082</v>
      </c>
      <c r="GM188" t="s">
        <v>3082</v>
      </c>
    </row>
    <row r="189" spans="1:195" x14ac:dyDescent="0.3">
      <c r="A189" t="s">
        <v>3083</v>
      </c>
      <c r="E189" t="s">
        <v>2783</v>
      </c>
      <c r="J189" t="s">
        <v>3084</v>
      </c>
      <c r="M189" t="s">
        <v>3085</v>
      </c>
      <c r="T189" t="s">
        <v>3086</v>
      </c>
      <c r="FV189" t="s">
        <v>1447</v>
      </c>
      <c r="FW189" t="s">
        <v>3087</v>
      </c>
      <c r="FX189" t="s">
        <v>2273</v>
      </c>
      <c r="FY189" t="s">
        <v>3019</v>
      </c>
      <c r="FZ189" t="s">
        <v>2266</v>
      </c>
      <c r="GA189" t="s">
        <v>3088</v>
      </c>
      <c r="GB189" t="s">
        <v>3089</v>
      </c>
      <c r="GC189" t="s">
        <v>3090</v>
      </c>
      <c r="GE189" t="s">
        <v>3090</v>
      </c>
      <c r="GG189" t="s">
        <v>3090</v>
      </c>
      <c r="GI189" t="s">
        <v>3090</v>
      </c>
      <c r="GK189" t="s">
        <v>3090</v>
      </c>
      <c r="GM189" t="s">
        <v>3090</v>
      </c>
    </row>
    <row r="190" spans="1:195" x14ac:dyDescent="0.3">
      <c r="A190" t="s">
        <v>3091</v>
      </c>
      <c r="E190" t="s">
        <v>2792</v>
      </c>
      <c r="J190" t="s">
        <v>3092</v>
      </c>
      <c r="M190" t="s">
        <v>3093</v>
      </c>
      <c r="T190" t="s">
        <v>3094</v>
      </c>
      <c r="FV190" t="s">
        <v>1466</v>
      </c>
      <c r="FW190" t="s">
        <v>3095</v>
      </c>
      <c r="FX190" t="s">
        <v>2273</v>
      </c>
      <c r="FY190" t="s">
        <v>3027</v>
      </c>
      <c r="FZ190" t="s">
        <v>2278</v>
      </c>
      <c r="GA190" t="s">
        <v>3096</v>
      </c>
      <c r="GB190" t="s">
        <v>3097</v>
      </c>
      <c r="GC190" t="s">
        <v>3098</v>
      </c>
      <c r="GE190" t="s">
        <v>3098</v>
      </c>
      <c r="GG190" t="s">
        <v>3098</v>
      </c>
      <c r="GI190" t="s">
        <v>3098</v>
      </c>
      <c r="GK190" t="s">
        <v>3098</v>
      </c>
      <c r="GM190" t="s">
        <v>3098</v>
      </c>
    </row>
    <row r="191" spans="1:195" x14ac:dyDescent="0.3">
      <c r="A191" t="s">
        <v>3099</v>
      </c>
      <c r="E191" t="s">
        <v>2801</v>
      </c>
      <c r="J191" t="s">
        <v>3100</v>
      </c>
      <c r="M191" t="s">
        <v>3101</v>
      </c>
      <c r="T191" t="s">
        <v>3102</v>
      </c>
      <c r="FV191" t="s">
        <v>1484</v>
      </c>
      <c r="FW191" t="s">
        <v>3103</v>
      </c>
      <c r="FX191" t="s">
        <v>2273</v>
      </c>
      <c r="FY191" t="s">
        <v>3035</v>
      </c>
      <c r="FZ191" t="s">
        <v>749</v>
      </c>
      <c r="GA191" t="s">
        <v>3104</v>
      </c>
      <c r="GB191" t="s">
        <v>3105</v>
      </c>
      <c r="GC191" t="s">
        <v>3106</v>
      </c>
      <c r="GE191" t="s">
        <v>3106</v>
      </c>
      <c r="GG191" t="s">
        <v>3106</v>
      </c>
      <c r="GI191" t="s">
        <v>3106</v>
      </c>
      <c r="GK191" t="s">
        <v>3106</v>
      </c>
      <c r="GM191" t="s">
        <v>3106</v>
      </c>
    </row>
    <row r="192" spans="1:195" x14ac:dyDescent="0.3">
      <c r="A192" t="s">
        <v>3107</v>
      </c>
      <c r="E192" t="s">
        <v>1288</v>
      </c>
      <c r="J192" t="s">
        <v>3108</v>
      </c>
      <c r="M192" t="s">
        <v>3109</v>
      </c>
      <c r="T192" t="s">
        <v>3110</v>
      </c>
      <c r="FV192" t="s">
        <v>1505</v>
      </c>
      <c r="FW192" t="s">
        <v>3111</v>
      </c>
      <c r="FX192" t="s">
        <v>2273</v>
      </c>
      <c r="FY192" t="s">
        <v>3041</v>
      </c>
      <c r="FZ192" t="s">
        <v>2299</v>
      </c>
      <c r="GA192" t="s">
        <v>3112</v>
      </c>
      <c r="GB192" t="s">
        <v>3113</v>
      </c>
      <c r="GC192" t="s">
        <v>3114</v>
      </c>
      <c r="GE192" t="s">
        <v>3114</v>
      </c>
      <c r="GG192" t="s">
        <v>3114</v>
      </c>
      <c r="GI192" t="s">
        <v>3114</v>
      </c>
      <c r="GK192" t="s">
        <v>3114</v>
      </c>
      <c r="GM192" t="s">
        <v>3114</v>
      </c>
    </row>
    <row r="193" spans="1:195" x14ac:dyDescent="0.3">
      <c r="A193" t="s">
        <v>3115</v>
      </c>
      <c r="E193" t="s">
        <v>1313</v>
      </c>
      <c r="J193" t="s">
        <v>3116</v>
      </c>
      <c r="M193" t="s">
        <v>3117</v>
      </c>
      <c r="T193" t="s">
        <v>3118</v>
      </c>
      <c r="FV193" t="s">
        <v>1521</v>
      </c>
      <c r="FW193" t="s">
        <v>3119</v>
      </c>
      <c r="FX193" t="s">
        <v>2273</v>
      </c>
      <c r="FY193" t="s">
        <v>3049</v>
      </c>
      <c r="FZ193" t="s">
        <v>2310</v>
      </c>
      <c r="GA193" t="s">
        <v>3120</v>
      </c>
      <c r="GB193" t="s">
        <v>3121</v>
      </c>
      <c r="GC193" t="s">
        <v>3122</v>
      </c>
      <c r="GE193" t="s">
        <v>3122</v>
      </c>
      <c r="GG193" t="s">
        <v>3122</v>
      </c>
      <c r="GI193" t="s">
        <v>3122</v>
      </c>
      <c r="GK193" t="s">
        <v>3122</v>
      </c>
      <c r="GM193" t="s">
        <v>3122</v>
      </c>
    </row>
    <row r="194" spans="1:195" x14ac:dyDescent="0.3">
      <c r="A194" t="s">
        <v>3123</v>
      </c>
      <c r="E194" t="s">
        <v>1336</v>
      </c>
      <c r="J194" t="s">
        <v>3124</v>
      </c>
      <c r="T194" t="s">
        <v>3125</v>
      </c>
      <c r="FV194" t="s">
        <v>1537</v>
      </c>
      <c r="FW194" t="s">
        <v>3126</v>
      </c>
      <c r="FX194" t="s">
        <v>2273</v>
      </c>
      <c r="FY194" t="s">
        <v>3057</v>
      </c>
      <c r="FZ194" t="s">
        <v>2320</v>
      </c>
      <c r="GA194" t="s">
        <v>3127</v>
      </c>
      <c r="GB194" t="s">
        <v>3128</v>
      </c>
      <c r="GC194" t="s">
        <v>3129</v>
      </c>
      <c r="GE194" t="s">
        <v>3129</v>
      </c>
      <c r="GG194" t="s">
        <v>3129</v>
      </c>
      <c r="GI194" t="s">
        <v>3129</v>
      </c>
      <c r="GK194" t="s">
        <v>3129</v>
      </c>
      <c r="GM194" t="s">
        <v>3129</v>
      </c>
    </row>
    <row r="195" spans="1:195" x14ac:dyDescent="0.3">
      <c r="A195" t="s">
        <v>3130</v>
      </c>
      <c r="E195" t="s">
        <v>1336</v>
      </c>
      <c r="J195" t="s">
        <v>3131</v>
      </c>
      <c r="T195" t="s">
        <v>3132</v>
      </c>
      <c r="FV195" t="s">
        <v>1550</v>
      </c>
      <c r="FW195" t="s">
        <v>3133</v>
      </c>
      <c r="FX195" t="s">
        <v>2273</v>
      </c>
      <c r="FY195" t="s">
        <v>3065</v>
      </c>
      <c r="FZ195" t="s">
        <v>2331</v>
      </c>
      <c r="GA195" t="s">
        <v>3134</v>
      </c>
      <c r="GB195" t="s">
        <v>3135</v>
      </c>
      <c r="GC195" t="s">
        <v>3136</v>
      </c>
      <c r="GE195" t="s">
        <v>3136</v>
      </c>
      <c r="GG195" t="s">
        <v>3136</v>
      </c>
      <c r="GI195" t="s">
        <v>3136</v>
      </c>
      <c r="GK195" t="s">
        <v>3136</v>
      </c>
      <c r="GM195" t="s">
        <v>3136</v>
      </c>
    </row>
    <row r="196" spans="1:195" x14ac:dyDescent="0.3">
      <c r="A196" t="s">
        <v>3137</v>
      </c>
      <c r="E196" t="s">
        <v>1336</v>
      </c>
      <c r="J196" t="s">
        <v>3138</v>
      </c>
      <c r="T196" t="s">
        <v>3139</v>
      </c>
      <c r="FV196" t="s">
        <v>586</v>
      </c>
      <c r="FW196" t="s">
        <v>3140</v>
      </c>
      <c r="FX196" t="s">
        <v>2273</v>
      </c>
      <c r="FY196" t="s">
        <v>3073</v>
      </c>
      <c r="FZ196" t="s">
        <v>645</v>
      </c>
      <c r="GA196" t="s">
        <v>3141</v>
      </c>
      <c r="GB196" t="s">
        <v>3142</v>
      </c>
      <c r="GC196" t="s">
        <v>3143</v>
      </c>
      <c r="GE196" t="s">
        <v>3143</v>
      </c>
      <c r="GG196" t="s">
        <v>3143</v>
      </c>
      <c r="GI196" t="s">
        <v>3143</v>
      </c>
      <c r="GK196" t="s">
        <v>3143</v>
      </c>
      <c r="GM196" t="s">
        <v>3143</v>
      </c>
    </row>
    <row r="197" spans="1:195" x14ac:dyDescent="0.3">
      <c r="A197" t="s">
        <v>3144</v>
      </c>
      <c r="E197" t="s">
        <v>1360</v>
      </c>
      <c r="J197" t="s">
        <v>3145</v>
      </c>
      <c r="T197" t="s">
        <v>3146</v>
      </c>
      <c r="FV197" t="s">
        <v>701</v>
      </c>
      <c r="FW197" t="s">
        <v>3147</v>
      </c>
      <c r="FX197" t="s">
        <v>2273</v>
      </c>
      <c r="FY197" t="s">
        <v>3080</v>
      </c>
      <c r="FZ197" t="s">
        <v>744</v>
      </c>
      <c r="GA197" t="s">
        <v>3148</v>
      </c>
      <c r="GB197" t="s">
        <v>3149</v>
      </c>
      <c r="GC197" t="s">
        <v>3150</v>
      </c>
      <c r="GE197" t="s">
        <v>3150</v>
      </c>
      <c r="GG197" t="s">
        <v>3150</v>
      </c>
      <c r="GI197" t="s">
        <v>3150</v>
      </c>
      <c r="GK197" t="s">
        <v>3150</v>
      </c>
      <c r="GM197" t="s">
        <v>3150</v>
      </c>
    </row>
    <row r="198" spans="1:195" x14ac:dyDescent="0.3">
      <c r="A198" t="s">
        <v>3151</v>
      </c>
      <c r="E198" t="s">
        <v>1386</v>
      </c>
      <c r="J198" t="s">
        <v>3152</v>
      </c>
      <c r="T198" t="s">
        <v>3153</v>
      </c>
      <c r="FV198" t="s">
        <v>1587</v>
      </c>
      <c r="FW198" t="s">
        <v>3154</v>
      </c>
      <c r="FX198" t="s">
        <v>2273</v>
      </c>
      <c r="FY198" t="s">
        <v>3088</v>
      </c>
      <c r="FZ198" t="s">
        <v>820</v>
      </c>
      <c r="GA198" t="s">
        <v>3155</v>
      </c>
      <c r="GB198" t="s">
        <v>3156</v>
      </c>
      <c r="GC198" t="s">
        <v>3157</v>
      </c>
      <c r="GE198" t="s">
        <v>3157</v>
      </c>
      <c r="GG198" t="s">
        <v>3157</v>
      </c>
      <c r="GI198" t="s">
        <v>3157</v>
      </c>
      <c r="GK198" t="s">
        <v>3157</v>
      </c>
      <c r="GM198" t="s">
        <v>3157</v>
      </c>
    </row>
    <row r="199" spans="1:195" x14ac:dyDescent="0.3">
      <c r="A199" t="s">
        <v>3158</v>
      </c>
      <c r="E199" t="s">
        <v>1386</v>
      </c>
      <c r="J199" t="s">
        <v>3159</v>
      </c>
      <c r="T199" t="s">
        <v>3160</v>
      </c>
      <c r="FV199" t="s">
        <v>1600</v>
      </c>
      <c r="FW199" t="s">
        <v>3161</v>
      </c>
      <c r="FX199" t="s">
        <v>2273</v>
      </c>
      <c r="FY199" t="s">
        <v>3096</v>
      </c>
      <c r="FZ199" t="s">
        <v>876</v>
      </c>
      <c r="GA199" t="s">
        <v>3162</v>
      </c>
      <c r="GB199" t="s">
        <v>3163</v>
      </c>
      <c r="GC199" t="s">
        <v>3164</v>
      </c>
      <c r="GE199" t="s">
        <v>3164</v>
      </c>
      <c r="GG199" t="s">
        <v>3164</v>
      </c>
      <c r="GI199" t="s">
        <v>3164</v>
      </c>
      <c r="GK199" t="s">
        <v>3164</v>
      </c>
      <c r="GM199" t="s">
        <v>3164</v>
      </c>
    </row>
    <row r="200" spans="1:195" x14ac:dyDescent="0.3">
      <c r="A200" t="s">
        <v>3165</v>
      </c>
      <c r="E200" t="s">
        <v>2825</v>
      </c>
      <c r="J200" t="s">
        <v>3166</v>
      </c>
      <c r="T200" t="s">
        <v>3167</v>
      </c>
      <c r="FV200" t="s">
        <v>1613</v>
      </c>
      <c r="FW200" t="s">
        <v>3168</v>
      </c>
      <c r="FX200" t="s">
        <v>2273</v>
      </c>
      <c r="FY200" t="s">
        <v>3104</v>
      </c>
      <c r="FZ200" t="s">
        <v>924</v>
      </c>
      <c r="GA200" t="s">
        <v>3169</v>
      </c>
      <c r="GB200" t="s">
        <v>3170</v>
      </c>
      <c r="GC200" t="s">
        <v>3171</v>
      </c>
      <c r="GE200" t="s">
        <v>3171</v>
      </c>
      <c r="GG200" t="s">
        <v>3171</v>
      </c>
      <c r="GI200" t="s">
        <v>3171</v>
      </c>
      <c r="GK200" t="s">
        <v>3171</v>
      </c>
      <c r="GM200" t="s">
        <v>3171</v>
      </c>
    </row>
    <row r="201" spans="1:195" x14ac:dyDescent="0.3">
      <c r="A201" t="s">
        <v>3172</v>
      </c>
      <c r="E201" t="s">
        <v>2834</v>
      </c>
      <c r="J201" t="s">
        <v>3173</v>
      </c>
      <c r="T201" t="s">
        <v>3174</v>
      </c>
      <c r="FV201" t="s">
        <v>1626</v>
      </c>
      <c r="FW201" t="s">
        <v>3175</v>
      </c>
      <c r="FX201" t="s">
        <v>2273</v>
      </c>
      <c r="FY201" t="s">
        <v>3112</v>
      </c>
      <c r="FZ201" t="s">
        <v>1257</v>
      </c>
      <c r="GA201" t="s">
        <v>3176</v>
      </c>
      <c r="GB201" t="s">
        <v>3177</v>
      </c>
      <c r="GC201" t="s">
        <v>3178</v>
      </c>
      <c r="GE201" t="s">
        <v>3178</v>
      </c>
      <c r="GG201" t="s">
        <v>3178</v>
      </c>
      <c r="GI201" t="s">
        <v>3178</v>
      </c>
      <c r="GK201" t="s">
        <v>3178</v>
      </c>
      <c r="GM201" t="s">
        <v>3178</v>
      </c>
    </row>
    <row r="202" spans="1:195" x14ac:dyDescent="0.3">
      <c r="A202" t="s">
        <v>3179</v>
      </c>
      <c r="E202" t="s">
        <v>2843</v>
      </c>
      <c r="J202" t="s">
        <v>3180</v>
      </c>
      <c r="T202" t="s">
        <v>3181</v>
      </c>
      <c r="FV202" t="s">
        <v>1639</v>
      </c>
      <c r="FW202" t="s">
        <v>3182</v>
      </c>
      <c r="FX202" t="s">
        <v>2273</v>
      </c>
      <c r="FY202" t="s">
        <v>3120</v>
      </c>
      <c r="FZ202" t="s">
        <v>1465</v>
      </c>
      <c r="GA202" t="s">
        <v>3183</v>
      </c>
      <c r="GB202" t="s">
        <v>3184</v>
      </c>
      <c r="GC202" t="s">
        <v>3185</v>
      </c>
      <c r="GE202" t="s">
        <v>3185</v>
      </c>
      <c r="GG202" t="s">
        <v>3185</v>
      </c>
      <c r="GI202" t="s">
        <v>3185</v>
      </c>
      <c r="GK202" t="s">
        <v>3185</v>
      </c>
      <c r="GM202" t="s">
        <v>3185</v>
      </c>
    </row>
    <row r="203" spans="1:195" x14ac:dyDescent="0.3">
      <c r="A203" t="s">
        <v>651</v>
      </c>
      <c r="E203" t="s">
        <v>2851</v>
      </c>
      <c r="J203" t="s">
        <v>3186</v>
      </c>
      <c r="T203" t="s">
        <v>3187</v>
      </c>
      <c r="FV203" t="s">
        <v>1652</v>
      </c>
      <c r="FW203" t="s">
        <v>3188</v>
      </c>
      <c r="FX203" t="s">
        <v>2273</v>
      </c>
      <c r="FY203" t="s">
        <v>3127</v>
      </c>
      <c r="FZ203" t="s">
        <v>2407</v>
      </c>
      <c r="GA203" t="s">
        <v>3189</v>
      </c>
      <c r="GB203" t="s">
        <v>3190</v>
      </c>
      <c r="GC203" t="s">
        <v>3191</v>
      </c>
      <c r="GE203" t="s">
        <v>3191</v>
      </c>
      <c r="GG203" t="s">
        <v>3191</v>
      </c>
      <c r="GI203" t="s">
        <v>3191</v>
      </c>
      <c r="GK203" t="s">
        <v>3191</v>
      </c>
      <c r="GM203" t="s">
        <v>3191</v>
      </c>
    </row>
    <row r="204" spans="1:195" x14ac:dyDescent="0.3">
      <c r="A204" t="s">
        <v>3192</v>
      </c>
      <c r="E204" t="s">
        <v>2859</v>
      </c>
      <c r="J204" t="s">
        <v>3193</v>
      </c>
      <c r="T204" t="s">
        <v>3194</v>
      </c>
      <c r="FV204" t="s">
        <v>1663</v>
      </c>
      <c r="FW204" t="s">
        <v>3195</v>
      </c>
      <c r="FX204" t="s">
        <v>2273</v>
      </c>
      <c r="FY204" t="s">
        <v>3134</v>
      </c>
      <c r="FZ204" t="s">
        <v>2415</v>
      </c>
      <c r="GA204" t="s">
        <v>3196</v>
      </c>
      <c r="GB204" t="s">
        <v>3197</v>
      </c>
      <c r="GC204" t="s">
        <v>3198</v>
      </c>
      <c r="GE204" t="s">
        <v>3198</v>
      </c>
      <c r="GG204" t="s">
        <v>3198</v>
      </c>
      <c r="GI204" t="s">
        <v>3198</v>
      </c>
      <c r="GK204" t="s">
        <v>3198</v>
      </c>
      <c r="GM204" t="s">
        <v>3198</v>
      </c>
    </row>
    <row r="205" spans="1:195" x14ac:dyDescent="0.3">
      <c r="A205" t="s">
        <v>3199</v>
      </c>
      <c r="E205" t="s">
        <v>2867</v>
      </c>
      <c r="J205" t="s">
        <v>3200</v>
      </c>
      <c r="T205" t="s">
        <v>3201</v>
      </c>
      <c r="FV205" t="s">
        <v>1677</v>
      </c>
      <c r="FW205" t="s">
        <v>3202</v>
      </c>
      <c r="FX205" t="s">
        <v>2273</v>
      </c>
      <c r="FY205" t="s">
        <v>3141</v>
      </c>
      <c r="FZ205" t="s">
        <v>1283</v>
      </c>
      <c r="GA205" t="s">
        <v>3203</v>
      </c>
      <c r="GB205" t="s">
        <v>3204</v>
      </c>
      <c r="GC205" t="s">
        <v>3205</v>
      </c>
      <c r="GE205" t="s">
        <v>3205</v>
      </c>
      <c r="GG205" t="s">
        <v>3205</v>
      </c>
      <c r="GI205" t="s">
        <v>3205</v>
      </c>
      <c r="GK205" t="s">
        <v>3205</v>
      </c>
      <c r="GM205" t="s">
        <v>3205</v>
      </c>
    </row>
    <row r="206" spans="1:195" x14ac:dyDescent="0.3">
      <c r="A206" t="s">
        <v>3206</v>
      </c>
      <c r="E206" t="s">
        <v>2875</v>
      </c>
      <c r="J206" t="s">
        <v>3207</v>
      </c>
      <c r="T206" t="s">
        <v>3208</v>
      </c>
      <c r="FV206" t="s">
        <v>1690</v>
      </c>
      <c r="FW206" t="s">
        <v>3209</v>
      </c>
      <c r="FX206" t="s">
        <v>2273</v>
      </c>
      <c r="FY206" t="s">
        <v>3148</v>
      </c>
      <c r="FZ206" t="s">
        <v>1307</v>
      </c>
      <c r="GA206" t="s">
        <v>3210</v>
      </c>
      <c r="GB206" t="s">
        <v>3211</v>
      </c>
      <c r="GC206" t="s">
        <v>3212</v>
      </c>
      <c r="GE206" t="s">
        <v>3212</v>
      </c>
      <c r="GG206" t="s">
        <v>3212</v>
      </c>
      <c r="GI206" t="s">
        <v>3212</v>
      </c>
      <c r="GK206" t="s">
        <v>3212</v>
      </c>
      <c r="GM206" t="s">
        <v>3212</v>
      </c>
    </row>
    <row r="207" spans="1:195" x14ac:dyDescent="0.3">
      <c r="A207" t="s">
        <v>3213</v>
      </c>
      <c r="E207" t="s">
        <v>2883</v>
      </c>
      <c r="J207" t="s">
        <v>3207</v>
      </c>
      <c r="T207" t="s">
        <v>3214</v>
      </c>
      <c r="FV207" t="s">
        <v>1108</v>
      </c>
      <c r="FW207" t="s">
        <v>3215</v>
      </c>
      <c r="FX207" t="s">
        <v>2273</v>
      </c>
      <c r="FY207" t="s">
        <v>3155</v>
      </c>
      <c r="FZ207" t="s">
        <v>1330</v>
      </c>
      <c r="GA207" t="s">
        <v>3216</v>
      </c>
      <c r="GB207" t="s">
        <v>3217</v>
      </c>
      <c r="GC207" t="s">
        <v>3218</v>
      </c>
      <c r="GE207" t="s">
        <v>3218</v>
      </c>
      <c r="GG207" t="s">
        <v>3218</v>
      </c>
      <c r="GI207" t="s">
        <v>3218</v>
      </c>
      <c r="GK207" t="s">
        <v>3218</v>
      </c>
      <c r="GM207" t="s">
        <v>3218</v>
      </c>
    </row>
    <row r="208" spans="1:195" x14ac:dyDescent="0.3">
      <c r="A208" t="s">
        <v>3219</v>
      </c>
      <c r="E208" t="s">
        <v>2891</v>
      </c>
      <c r="J208" t="s">
        <v>3220</v>
      </c>
      <c r="T208" t="s">
        <v>3221</v>
      </c>
      <c r="FV208" t="s">
        <v>1714</v>
      </c>
      <c r="FW208" t="s">
        <v>3222</v>
      </c>
      <c r="FX208" t="s">
        <v>2273</v>
      </c>
      <c r="FY208" t="s">
        <v>3162</v>
      </c>
      <c r="FZ208" t="s">
        <v>2456</v>
      </c>
      <c r="GA208" t="s">
        <v>3223</v>
      </c>
      <c r="GB208" t="s">
        <v>3224</v>
      </c>
      <c r="GC208" t="s">
        <v>3225</v>
      </c>
      <c r="GE208" t="s">
        <v>3225</v>
      </c>
      <c r="GG208" t="s">
        <v>3225</v>
      </c>
      <c r="GI208" t="s">
        <v>3225</v>
      </c>
      <c r="GK208" t="s">
        <v>3225</v>
      </c>
      <c r="GM208" t="s">
        <v>3225</v>
      </c>
    </row>
    <row r="209" spans="1:195" x14ac:dyDescent="0.3">
      <c r="A209" t="s">
        <v>3226</v>
      </c>
      <c r="E209" t="s">
        <v>2899</v>
      </c>
      <c r="J209" t="s">
        <v>3227</v>
      </c>
      <c r="T209" t="s">
        <v>3228</v>
      </c>
      <c r="FV209" t="s">
        <v>1725</v>
      </c>
      <c r="FW209" t="s">
        <v>3229</v>
      </c>
      <c r="FX209" t="s">
        <v>2273</v>
      </c>
      <c r="FY209" t="s">
        <v>3169</v>
      </c>
      <c r="FZ209" t="s">
        <v>1353</v>
      </c>
      <c r="GA209" t="s">
        <v>3230</v>
      </c>
      <c r="GB209" t="s">
        <v>3231</v>
      </c>
      <c r="GC209" t="s">
        <v>3232</v>
      </c>
      <c r="GE209" t="s">
        <v>3232</v>
      </c>
      <c r="GG209" t="s">
        <v>3232</v>
      </c>
      <c r="GI209" t="s">
        <v>3232</v>
      </c>
      <c r="GK209" t="s">
        <v>3232</v>
      </c>
      <c r="GM209" t="s">
        <v>3232</v>
      </c>
    </row>
    <row r="210" spans="1:195" x14ac:dyDescent="0.3">
      <c r="A210" t="s">
        <v>3233</v>
      </c>
      <c r="E210" t="s">
        <v>2907</v>
      </c>
      <c r="J210" t="s">
        <v>3234</v>
      </c>
      <c r="T210" t="s">
        <v>3235</v>
      </c>
      <c r="FV210" t="s">
        <v>1222</v>
      </c>
      <c r="FW210" t="s">
        <v>3236</v>
      </c>
      <c r="FX210" t="s">
        <v>2273</v>
      </c>
      <c r="FY210" t="s">
        <v>3176</v>
      </c>
      <c r="FZ210" t="s">
        <v>1379</v>
      </c>
      <c r="GA210" t="s">
        <v>3237</v>
      </c>
      <c r="GB210" t="s">
        <v>3238</v>
      </c>
      <c r="GC210" t="s">
        <v>3239</v>
      </c>
      <c r="GE210" t="s">
        <v>3239</v>
      </c>
      <c r="GG210" t="s">
        <v>3239</v>
      </c>
      <c r="GI210" t="s">
        <v>3239</v>
      </c>
      <c r="GK210" t="s">
        <v>3239</v>
      </c>
      <c r="GM210" t="s">
        <v>3239</v>
      </c>
    </row>
    <row r="211" spans="1:195" x14ac:dyDescent="0.3">
      <c r="A211" t="s">
        <v>3240</v>
      </c>
      <c r="E211" t="s">
        <v>2915</v>
      </c>
      <c r="J211" t="s">
        <v>3241</v>
      </c>
      <c r="T211" t="s">
        <v>3242</v>
      </c>
      <c r="FV211" t="s">
        <v>1748</v>
      </c>
      <c r="FW211" t="s">
        <v>3243</v>
      </c>
      <c r="FX211" t="s">
        <v>2273</v>
      </c>
      <c r="FY211" t="s">
        <v>3183</v>
      </c>
      <c r="FZ211" t="s">
        <v>1400</v>
      </c>
      <c r="GA211" t="s">
        <v>3244</v>
      </c>
      <c r="GB211" t="s">
        <v>3245</v>
      </c>
      <c r="GC211" t="s">
        <v>3246</v>
      </c>
      <c r="GE211" t="s">
        <v>3246</v>
      </c>
      <c r="GG211" t="s">
        <v>3246</v>
      </c>
      <c r="GI211" t="s">
        <v>3246</v>
      </c>
      <c r="GK211" t="s">
        <v>3246</v>
      </c>
      <c r="GM211" t="s">
        <v>3246</v>
      </c>
    </row>
    <row r="212" spans="1:195" x14ac:dyDescent="0.3">
      <c r="A212" t="s">
        <v>3247</v>
      </c>
      <c r="E212" t="s">
        <v>2923</v>
      </c>
      <c r="J212" t="s">
        <v>3248</v>
      </c>
      <c r="T212" t="s">
        <v>3249</v>
      </c>
      <c r="FV212" t="s">
        <v>1761</v>
      </c>
      <c r="FW212" t="s">
        <v>3250</v>
      </c>
      <c r="FX212" t="s">
        <v>2273</v>
      </c>
      <c r="FY212" t="s">
        <v>3189</v>
      </c>
      <c r="FZ212" t="s">
        <v>1421</v>
      </c>
      <c r="GA212" t="s">
        <v>3251</v>
      </c>
      <c r="GB212" t="s">
        <v>3252</v>
      </c>
      <c r="GC212" t="s">
        <v>3253</v>
      </c>
      <c r="GE212" t="s">
        <v>3253</v>
      </c>
      <c r="GG212" t="s">
        <v>3253</v>
      </c>
      <c r="GI212" t="s">
        <v>3253</v>
      </c>
      <c r="GK212" t="s">
        <v>3253</v>
      </c>
      <c r="GM212" t="s">
        <v>3253</v>
      </c>
    </row>
    <row r="213" spans="1:195" x14ac:dyDescent="0.3">
      <c r="A213" t="s">
        <v>3254</v>
      </c>
      <c r="E213" t="s">
        <v>2931</v>
      </c>
      <c r="J213" t="s">
        <v>3248</v>
      </c>
      <c r="T213" t="s">
        <v>3255</v>
      </c>
      <c r="FV213" t="s">
        <v>1774</v>
      </c>
      <c r="FW213" t="s">
        <v>3256</v>
      </c>
      <c r="FX213" t="s">
        <v>2273</v>
      </c>
      <c r="FY213" t="s">
        <v>3196</v>
      </c>
      <c r="FZ213" t="s">
        <v>1536</v>
      </c>
      <c r="GA213" t="s">
        <v>3257</v>
      </c>
      <c r="GB213" t="s">
        <v>3258</v>
      </c>
      <c r="GC213" t="s">
        <v>3259</v>
      </c>
      <c r="GE213" t="s">
        <v>3259</v>
      </c>
      <c r="GG213" t="s">
        <v>3259</v>
      </c>
      <c r="GI213" t="s">
        <v>3259</v>
      </c>
      <c r="GK213" t="s">
        <v>3259</v>
      </c>
      <c r="GM213" t="s">
        <v>3259</v>
      </c>
    </row>
    <row r="214" spans="1:195" x14ac:dyDescent="0.3">
      <c r="A214" t="s">
        <v>1464</v>
      </c>
      <c r="E214" t="s">
        <v>1407</v>
      </c>
      <c r="J214" t="s">
        <v>3260</v>
      </c>
      <c r="T214" t="s">
        <v>3261</v>
      </c>
      <c r="FV214" t="s">
        <v>1787</v>
      </c>
      <c r="FW214" t="s">
        <v>3262</v>
      </c>
      <c r="FX214" t="s">
        <v>2273</v>
      </c>
      <c r="FY214" t="s">
        <v>3203</v>
      </c>
      <c r="FZ214" t="s">
        <v>2506</v>
      </c>
      <c r="GA214" t="s">
        <v>3263</v>
      </c>
      <c r="GB214" t="s">
        <v>3264</v>
      </c>
      <c r="GC214" t="s">
        <v>3265</v>
      </c>
      <c r="GE214" t="s">
        <v>3265</v>
      </c>
      <c r="GG214" t="s">
        <v>3265</v>
      </c>
      <c r="GI214" t="s">
        <v>3265</v>
      </c>
      <c r="GK214" t="s">
        <v>3265</v>
      </c>
      <c r="GM214" t="s">
        <v>3265</v>
      </c>
    </row>
    <row r="215" spans="1:195" x14ac:dyDescent="0.3">
      <c r="A215" t="s">
        <v>3266</v>
      </c>
      <c r="E215" t="s">
        <v>1407</v>
      </c>
      <c r="J215" t="s">
        <v>3267</v>
      </c>
      <c r="T215" t="s">
        <v>3268</v>
      </c>
      <c r="FV215" t="s">
        <v>1800</v>
      </c>
      <c r="FW215" t="s">
        <v>3269</v>
      </c>
      <c r="FX215" t="s">
        <v>2273</v>
      </c>
      <c r="FY215" t="s">
        <v>3210</v>
      </c>
      <c r="FZ215" t="s">
        <v>2515</v>
      </c>
      <c r="GA215" t="s">
        <v>3270</v>
      </c>
      <c r="GB215" t="s">
        <v>3271</v>
      </c>
      <c r="GC215" t="s">
        <v>3272</v>
      </c>
      <c r="GE215" t="s">
        <v>3272</v>
      </c>
      <c r="GG215" t="s">
        <v>3272</v>
      </c>
      <c r="GI215" t="s">
        <v>3272</v>
      </c>
      <c r="GK215" t="s">
        <v>3272</v>
      </c>
      <c r="GM215" t="s">
        <v>3272</v>
      </c>
    </row>
    <row r="216" spans="1:195" x14ac:dyDescent="0.3">
      <c r="A216" t="s">
        <v>3273</v>
      </c>
      <c r="E216" t="s">
        <v>2944</v>
      </c>
      <c r="J216" t="s">
        <v>3274</v>
      </c>
      <c r="T216" t="s">
        <v>3275</v>
      </c>
      <c r="FV216" t="s">
        <v>1218</v>
      </c>
      <c r="FW216" t="s">
        <v>3276</v>
      </c>
      <c r="FX216" t="s">
        <v>2273</v>
      </c>
      <c r="FY216" t="s">
        <v>3216</v>
      </c>
      <c r="FZ216" t="s">
        <v>1712</v>
      </c>
      <c r="GA216" t="s">
        <v>3277</v>
      </c>
      <c r="GB216" t="s">
        <v>3278</v>
      </c>
      <c r="GC216" t="s">
        <v>3279</v>
      </c>
      <c r="GE216" t="s">
        <v>3279</v>
      </c>
      <c r="GG216" t="s">
        <v>3279</v>
      </c>
      <c r="GI216" t="s">
        <v>3279</v>
      </c>
      <c r="GK216" t="s">
        <v>3279</v>
      </c>
      <c r="GM216" t="s">
        <v>3279</v>
      </c>
    </row>
    <row r="217" spans="1:195" x14ac:dyDescent="0.3">
      <c r="A217" t="s">
        <v>3280</v>
      </c>
      <c r="E217" t="s">
        <v>2952</v>
      </c>
      <c r="J217" t="s">
        <v>3281</v>
      </c>
      <c r="T217" t="s">
        <v>3282</v>
      </c>
      <c r="FV217" t="s">
        <v>1824</v>
      </c>
      <c r="FW217" t="s">
        <v>3283</v>
      </c>
      <c r="FX217" t="s">
        <v>2273</v>
      </c>
      <c r="FY217" t="s">
        <v>3223</v>
      </c>
      <c r="FZ217" t="s">
        <v>2531</v>
      </c>
      <c r="GA217" t="s">
        <v>3284</v>
      </c>
      <c r="GB217" t="s">
        <v>3285</v>
      </c>
      <c r="GC217" t="s">
        <v>3286</v>
      </c>
      <c r="GE217" t="s">
        <v>3286</v>
      </c>
      <c r="GG217" t="s">
        <v>3286</v>
      </c>
      <c r="GI217" t="s">
        <v>3286</v>
      </c>
      <c r="GK217" t="s">
        <v>3286</v>
      </c>
      <c r="GM217" t="s">
        <v>3286</v>
      </c>
    </row>
    <row r="218" spans="1:195" x14ac:dyDescent="0.3">
      <c r="A218" t="s">
        <v>3287</v>
      </c>
      <c r="E218" t="s">
        <v>2960</v>
      </c>
      <c r="J218" t="s">
        <v>3288</v>
      </c>
      <c r="T218" t="s">
        <v>3289</v>
      </c>
      <c r="FV218" t="s">
        <v>1835</v>
      </c>
      <c r="FW218" t="s">
        <v>3290</v>
      </c>
      <c r="FX218" t="s">
        <v>2273</v>
      </c>
      <c r="FY218" t="s">
        <v>3230</v>
      </c>
      <c r="FZ218" t="s">
        <v>1586</v>
      </c>
      <c r="GA218" t="s">
        <v>3291</v>
      </c>
      <c r="GB218" t="s">
        <v>3292</v>
      </c>
      <c r="GC218" t="s">
        <v>3293</v>
      </c>
      <c r="GE218" t="s">
        <v>3293</v>
      </c>
      <c r="GG218" t="s">
        <v>3293</v>
      </c>
      <c r="GI218" t="s">
        <v>3293</v>
      </c>
      <c r="GK218" t="s">
        <v>3293</v>
      </c>
      <c r="GM218" t="s">
        <v>3293</v>
      </c>
    </row>
    <row r="219" spans="1:195" x14ac:dyDescent="0.3">
      <c r="A219" t="s">
        <v>3294</v>
      </c>
      <c r="E219" t="s">
        <v>2968</v>
      </c>
      <c r="J219" t="s">
        <v>3295</v>
      </c>
      <c r="T219" t="s">
        <v>3296</v>
      </c>
      <c r="FV219" t="s">
        <v>1846</v>
      </c>
      <c r="FW219" t="s">
        <v>3297</v>
      </c>
      <c r="FX219" t="s">
        <v>2273</v>
      </c>
      <c r="FY219" t="s">
        <v>3237</v>
      </c>
      <c r="FZ219" t="s">
        <v>2550</v>
      </c>
      <c r="GA219" t="s">
        <v>3298</v>
      </c>
      <c r="GB219" t="s">
        <v>3299</v>
      </c>
      <c r="GC219" t="s">
        <v>3300</v>
      </c>
      <c r="GE219" t="s">
        <v>3300</v>
      </c>
      <c r="GG219" t="s">
        <v>3300</v>
      </c>
      <c r="GI219" t="s">
        <v>3300</v>
      </c>
      <c r="GK219" t="s">
        <v>3300</v>
      </c>
      <c r="GM219" t="s">
        <v>3300</v>
      </c>
    </row>
    <row r="220" spans="1:195" x14ac:dyDescent="0.3">
      <c r="A220" t="s">
        <v>3301</v>
      </c>
      <c r="E220" t="s">
        <v>2975</v>
      </c>
      <c r="J220" t="s">
        <v>3295</v>
      </c>
      <c r="T220" t="s">
        <v>3302</v>
      </c>
      <c r="FV220" t="s">
        <v>1857</v>
      </c>
      <c r="FW220" t="s">
        <v>3303</v>
      </c>
      <c r="FX220" t="s">
        <v>2273</v>
      </c>
      <c r="FY220" t="s">
        <v>3244</v>
      </c>
      <c r="FZ220" t="s">
        <v>1625</v>
      </c>
      <c r="GA220" t="s">
        <v>3304</v>
      </c>
      <c r="GB220" t="s">
        <v>3305</v>
      </c>
      <c r="GC220" t="s">
        <v>3306</v>
      </c>
      <c r="GE220" t="s">
        <v>3306</v>
      </c>
      <c r="GG220" t="s">
        <v>3306</v>
      </c>
      <c r="GI220" t="s">
        <v>3306</v>
      </c>
      <c r="GK220" t="s">
        <v>3306</v>
      </c>
      <c r="GM220" t="s">
        <v>3306</v>
      </c>
    </row>
    <row r="221" spans="1:195" x14ac:dyDescent="0.3">
      <c r="A221" t="s">
        <v>3307</v>
      </c>
      <c r="E221" t="s">
        <v>2983</v>
      </c>
      <c r="J221" t="s">
        <v>3308</v>
      </c>
      <c r="T221" t="s">
        <v>3309</v>
      </c>
      <c r="FV221" t="s">
        <v>1868</v>
      </c>
      <c r="FW221" t="s">
        <v>3310</v>
      </c>
      <c r="FX221" t="s">
        <v>2273</v>
      </c>
      <c r="FY221" t="s">
        <v>3251</v>
      </c>
      <c r="FZ221" t="s">
        <v>2570</v>
      </c>
      <c r="GA221" t="s">
        <v>3311</v>
      </c>
      <c r="GB221" t="s">
        <v>3312</v>
      </c>
      <c r="GC221" t="s">
        <v>3313</v>
      </c>
      <c r="GE221" t="s">
        <v>3313</v>
      </c>
      <c r="GG221" t="s">
        <v>3313</v>
      </c>
      <c r="GI221" t="s">
        <v>3313</v>
      </c>
      <c r="GK221" t="s">
        <v>3313</v>
      </c>
      <c r="GM221" t="s">
        <v>3313</v>
      </c>
    </row>
    <row r="222" spans="1:195" x14ac:dyDescent="0.3">
      <c r="A222" t="s">
        <v>3314</v>
      </c>
      <c r="E222" t="s">
        <v>2991</v>
      </c>
      <c r="J222" t="s">
        <v>3308</v>
      </c>
      <c r="T222" t="s">
        <v>609</v>
      </c>
      <c r="FV222" t="s">
        <v>1879</v>
      </c>
      <c r="FW222" t="s">
        <v>3315</v>
      </c>
      <c r="FX222" t="s">
        <v>2273</v>
      </c>
      <c r="FY222" t="s">
        <v>3257</v>
      </c>
      <c r="FZ222" t="s">
        <v>1651</v>
      </c>
      <c r="GA222" t="s">
        <v>3316</v>
      </c>
      <c r="GB222" t="s">
        <v>3317</v>
      </c>
      <c r="GC222" t="s">
        <v>3318</v>
      </c>
      <c r="GE222" t="s">
        <v>3318</v>
      </c>
      <c r="GG222" t="s">
        <v>3318</v>
      </c>
      <c r="GI222" t="s">
        <v>3318</v>
      </c>
      <c r="GK222" t="s">
        <v>3318</v>
      </c>
      <c r="GM222" t="s">
        <v>3318</v>
      </c>
    </row>
    <row r="223" spans="1:195" x14ac:dyDescent="0.3">
      <c r="A223" t="s">
        <v>3319</v>
      </c>
      <c r="E223" t="s">
        <v>2999</v>
      </c>
      <c r="J223" t="s">
        <v>3320</v>
      </c>
      <c r="T223" t="s">
        <v>609</v>
      </c>
      <c r="FV223" t="s">
        <v>1455</v>
      </c>
      <c r="FW223" t="s">
        <v>3321</v>
      </c>
      <c r="FX223" t="s">
        <v>2273</v>
      </c>
      <c r="FY223" t="s">
        <v>3263</v>
      </c>
      <c r="FZ223" t="s">
        <v>1689</v>
      </c>
      <c r="GA223" t="s">
        <v>3322</v>
      </c>
      <c r="GB223" t="s">
        <v>3323</v>
      </c>
      <c r="GC223" t="s">
        <v>3324</v>
      </c>
      <c r="GE223" t="s">
        <v>3324</v>
      </c>
      <c r="GG223" t="s">
        <v>3324</v>
      </c>
      <c r="GI223" t="s">
        <v>3324</v>
      </c>
      <c r="GK223" t="s">
        <v>3324</v>
      </c>
      <c r="GM223" t="s">
        <v>3324</v>
      </c>
    </row>
    <row r="224" spans="1:195" x14ac:dyDescent="0.3">
      <c r="A224" t="s">
        <v>3325</v>
      </c>
      <c r="E224" t="s">
        <v>3007</v>
      </c>
      <c r="J224" t="s">
        <v>3320</v>
      </c>
      <c r="T224" t="s">
        <v>3326</v>
      </c>
      <c r="FV224" t="s">
        <v>1903</v>
      </c>
      <c r="FW224" t="s">
        <v>3327</v>
      </c>
      <c r="FX224" t="s">
        <v>506</v>
      </c>
      <c r="FY224" t="s">
        <v>3270</v>
      </c>
      <c r="FZ224" t="s">
        <v>2600</v>
      </c>
      <c r="GA224" t="s">
        <v>3328</v>
      </c>
      <c r="GB224" t="s">
        <v>3329</v>
      </c>
      <c r="GC224" t="s">
        <v>3330</v>
      </c>
      <c r="GE224" t="s">
        <v>3330</v>
      </c>
      <c r="GG224" t="s">
        <v>3330</v>
      </c>
      <c r="GI224" t="s">
        <v>3330</v>
      </c>
      <c r="GK224" t="s">
        <v>3330</v>
      </c>
      <c r="GM224" t="s">
        <v>3330</v>
      </c>
    </row>
    <row r="225" spans="1:195" x14ac:dyDescent="0.3">
      <c r="A225" t="s">
        <v>1519</v>
      </c>
      <c r="E225" t="s">
        <v>3015</v>
      </c>
      <c r="J225" t="s">
        <v>3331</v>
      </c>
      <c r="T225" t="s">
        <v>3332</v>
      </c>
      <c r="FV225" t="s">
        <v>1914</v>
      </c>
      <c r="FW225" t="s">
        <v>3333</v>
      </c>
      <c r="FX225" t="s">
        <v>506</v>
      </c>
      <c r="FY225" t="s">
        <v>3277</v>
      </c>
      <c r="FZ225" t="s">
        <v>3334</v>
      </c>
      <c r="GA225" t="s">
        <v>3335</v>
      </c>
      <c r="GB225" t="s">
        <v>3336</v>
      </c>
      <c r="GC225" t="s">
        <v>3337</v>
      </c>
      <c r="GE225" t="s">
        <v>3337</v>
      </c>
      <c r="GG225" t="s">
        <v>3337</v>
      </c>
      <c r="GI225" t="s">
        <v>3337</v>
      </c>
      <c r="GK225" t="s">
        <v>3337</v>
      </c>
      <c r="GM225" t="s">
        <v>3337</v>
      </c>
    </row>
    <row r="226" spans="1:195" x14ac:dyDescent="0.3">
      <c r="A226" t="s">
        <v>3338</v>
      </c>
      <c r="E226" t="s">
        <v>3022</v>
      </c>
      <c r="J226" t="s">
        <v>3339</v>
      </c>
      <c r="T226" t="s">
        <v>3340</v>
      </c>
      <c r="FV226" t="s">
        <v>958</v>
      </c>
      <c r="FW226" t="s">
        <v>3341</v>
      </c>
      <c r="FX226" t="s">
        <v>506</v>
      </c>
      <c r="FY226" t="s">
        <v>3284</v>
      </c>
      <c r="FZ226" t="s">
        <v>1464</v>
      </c>
      <c r="GA226" t="s">
        <v>3342</v>
      </c>
      <c r="GB226" t="s">
        <v>3343</v>
      </c>
      <c r="GC226" t="s">
        <v>3344</v>
      </c>
      <c r="GE226" t="s">
        <v>3344</v>
      </c>
      <c r="GG226" t="s">
        <v>3344</v>
      </c>
      <c r="GI226" t="s">
        <v>3344</v>
      </c>
      <c r="GK226" t="s">
        <v>3344</v>
      </c>
      <c r="GM226" t="s">
        <v>3344</v>
      </c>
    </row>
    <row r="227" spans="1:195" x14ac:dyDescent="0.3">
      <c r="A227" t="s">
        <v>3345</v>
      </c>
      <c r="E227" t="s">
        <v>3030</v>
      </c>
      <c r="J227" t="s">
        <v>3346</v>
      </c>
      <c r="T227" t="s">
        <v>3347</v>
      </c>
      <c r="FV227" t="s">
        <v>633</v>
      </c>
      <c r="FW227" t="s">
        <v>3348</v>
      </c>
      <c r="FX227" t="s">
        <v>506</v>
      </c>
      <c r="FY227" t="s">
        <v>3291</v>
      </c>
      <c r="FZ227" t="s">
        <v>3349</v>
      </c>
      <c r="GA227" t="s">
        <v>3350</v>
      </c>
      <c r="GB227" t="s">
        <v>3351</v>
      </c>
      <c r="GC227" t="s">
        <v>3352</v>
      </c>
      <c r="GE227" t="s">
        <v>3352</v>
      </c>
      <c r="GG227" t="s">
        <v>3352</v>
      </c>
      <c r="GI227" t="s">
        <v>3352</v>
      </c>
      <c r="GK227" t="s">
        <v>3352</v>
      </c>
      <c r="GM227" t="s">
        <v>3352</v>
      </c>
    </row>
    <row r="228" spans="1:195" x14ac:dyDescent="0.3">
      <c r="A228" t="s">
        <v>3353</v>
      </c>
      <c r="E228" t="s">
        <v>1428</v>
      </c>
      <c r="J228" t="s">
        <v>3354</v>
      </c>
      <c r="T228" t="s">
        <v>3355</v>
      </c>
      <c r="FV228" t="s">
        <v>1947</v>
      </c>
      <c r="FW228" t="s">
        <v>3356</v>
      </c>
      <c r="FX228" t="s">
        <v>506</v>
      </c>
      <c r="FY228" t="s">
        <v>3298</v>
      </c>
      <c r="FZ228" t="s">
        <v>3357</v>
      </c>
      <c r="GA228" t="s">
        <v>3358</v>
      </c>
      <c r="GB228" t="s">
        <v>3359</v>
      </c>
      <c r="GC228" t="s">
        <v>3360</v>
      </c>
      <c r="GE228" t="s">
        <v>3360</v>
      </c>
      <c r="GG228" t="s">
        <v>3360</v>
      </c>
      <c r="GI228" t="s">
        <v>3360</v>
      </c>
      <c r="GK228" t="s">
        <v>3360</v>
      </c>
      <c r="GM228" t="s">
        <v>3360</v>
      </c>
    </row>
    <row r="229" spans="1:195" x14ac:dyDescent="0.3">
      <c r="A229" t="s">
        <v>3361</v>
      </c>
      <c r="E229" t="s">
        <v>1428</v>
      </c>
      <c r="J229" t="s">
        <v>3362</v>
      </c>
      <c r="T229" t="s">
        <v>3363</v>
      </c>
      <c r="FV229" t="s">
        <v>640</v>
      </c>
      <c r="FW229" t="s">
        <v>3364</v>
      </c>
      <c r="FX229" t="s">
        <v>506</v>
      </c>
      <c r="FY229" t="s">
        <v>3304</v>
      </c>
      <c r="FZ229" t="s">
        <v>3365</v>
      </c>
      <c r="GA229" t="s">
        <v>3366</v>
      </c>
      <c r="GB229" t="s">
        <v>3367</v>
      </c>
      <c r="GC229" t="s">
        <v>3368</v>
      </c>
      <c r="GE229" t="s">
        <v>3368</v>
      </c>
      <c r="GG229" t="s">
        <v>3368</v>
      </c>
      <c r="GI229" t="s">
        <v>3368</v>
      </c>
      <c r="GK229" t="s">
        <v>3368</v>
      </c>
      <c r="GM229" t="s">
        <v>3368</v>
      </c>
    </row>
    <row r="230" spans="1:195" x14ac:dyDescent="0.3">
      <c r="A230" t="s">
        <v>3369</v>
      </c>
      <c r="E230" t="s">
        <v>3044</v>
      </c>
      <c r="J230" t="s">
        <v>3370</v>
      </c>
      <c r="T230" t="s">
        <v>3371</v>
      </c>
      <c r="FV230" t="s">
        <v>1967</v>
      </c>
      <c r="FW230" t="s">
        <v>3372</v>
      </c>
      <c r="FX230" t="s">
        <v>506</v>
      </c>
      <c r="FY230" t="s">
        <v>3311</v>
      </c>
      <c r="FZ230" t="s">
        <v>3373</v>
      </c>
      <c r="GA230" t="s">
        <v>3374</v>
      </c>
      <c r="GB230" t="s">
        <v>3375</v>
      </c>
      <c r="GC230" t="s">
        <v>3376</v>
      </c>
      <c r="GE230" t="s">
        <v>3376</v>
      </c>
      <c r="GG230" t="s">
        <v>3376</v>
      </c>
      <c r="GI230" t="s">
        <v>3376</v>
      </c>
      <c r="GK230" t="s">
        <v>3376</v>
      </c>
      <c r="GM230" t="s">
        <v>3376</v>
      </c>
    </row>
    <row r="231" spans="1:195" x14ac:dyDescent="0.3">
      <c r="A231" t="s">
        <v>3377</v>
      </c>
      <c r="E231" t="s">
        <v>3052</v>
      </c>
      <c r="J231" t="s">
        <v>3370</v>
      </c>
      <c r="T231" t="s">
        <v>3378</v>
      </c>
      <c r="FV231" t="s">
        <v>503</v>
      </c>
      <c r="FW231" t="s">
        <v>3379</v>
      </c>
      <c r="FX231" t="s">
        <v>506</v>
      </c>
      <c r="FY231" t="s">
        <v>3316</v>
      </c>
      <c r="FZ231" t="s">
        <v>3380</v>
      </c>
      <c r="GA231" t="s">
        <v>3381</v>
      </c>
      <c r="GB231" t="s">
        <v>3382</v>
      </c>
      <c r="GC231" t="s">
        <v>3383</v>
      </c>
      <c r="GE231" t="s">
        <v>3383</v>
      </c>
      <c r="GG231" t="s">
        <v>3383</v>
      </c>
      <c r="GI231" t="s">
        <v>3383</v>
      </c>
      <c r="GK231" t="s">
        <v>3383</v>
      </c>
      <c r="GM231" t="s">
        <v>3383</v>
      </c>
    </row>
    <row r="232" spans="1:195" x14ac:dyDescent="0.3">
      <c r="A232" t="s">
        <v>3384</v>
      </c>
      <c r="E232" t="s">
        <v>3060</v>
      </c>
      <c r="J232" t="s">
        <v>3385</v>
      </c>
      <c r="T232" t="s">
        <v>3386</v>
      </c>
      <c r="FV232" t="s">
        <v>503</v>
      </c>
      <c r="FW232" t="s">
        <v>3387</v>
      </c>
      <c r="FX232" t="s">
        <v>506</v>
      </c>
      <c r="FY232" t="s">
        <v>3322</v>
      </c>
      <c r="FZ232" t="s">
        <v>3388</v>
      </c>
      <c r="GA232" t="s">
        <v>3389</v>
      </c>
      <c r="GB232" t="s">
        <v>3390</v>
      </c>
      <c r="GC232" t="s">
        <v>3391</v>
      </c>
      <c r="GE232" t="s">
        <v>3391</v>
      </c>
      <c r="GG232" t="s">
        <v>3391</v>
      </c>
      <c r="GI232" t="s">
        <v>3391</v>
      </c>
      <c r="GK232" t="s">
        <v>3391</v>
      </c>
      <c r="GM232" t="s">
        <v>3391</v>
      </c>
    </row>
    <row r="233" spans="1:195" x14ac:dyDescent="0.3">
      <c r="A233" t="s">
        <v>3392</v>
      </c>
      <c r="E233" t="s">
        <v>3068</v>
      </c>
      <c r="J233" t="s">
        <v>3385</v>
      </c>
      <c r="T233" t="s">
        <v>3393</v>
      </c>
      <c r="FV233" t="s">
        <v>1868</v>
      </c>
      <c r="FW233" t="s">
        <v>3394</v>
      </c>
      <c r="FX233" t="s">
        <v>506</v>
      </c>
      <c r="FY233" t="s">
        <v>3328</v>
      </c>
      <c r="FZ233" t="s">
        <v>3395</v>
      </c>
      <c r="GA233" t="s">
        <v>3396</v>
      </c>
      <c r="GB233" t="s">
        <v>3397</v>
      </c>
      <c r="GC233" t="s">
        <v>3398</v>
      </c>
      <c r="GE233" t="s">
        <v>3398</v>
      </c>
      <c r="GG233" t="s">
        <v>3398</v>
      </c>
      <c r="GI233" t="s">
        <v>3398</v>
      </c>
      <c r="GK233" t="s">
        <v>3398</v>
      </c>
      <c r="GM233" t="s">
        <v>3398</v>
      </c>
    </row>
    <row r="234" spans="1:195" x14ac:dyDescent="0.3">
      <c r="A234" t="s">
        <v>3399</v>
      </c>
      <c r="E234" t="s">
        <v>3076</v>
      </c>
      <c r="J234" t="s">
        <v>3400</v>
      </c>
      <c r="T234" t="s">
        <v>3401</v>
      </c>
      <c r="FV234" t="s">
        <v>1236</v>
      </c>
      <c r="FW234" t="s">
        <v>3402</v>
      </c>
      <c r="FX234" t="s">
        <v>506</v>
      </c>
      <c r="FY234" t="s">
        <v>3335</v>
      </c>
      <c r="FZ234" t="s">
        <v>3403</v>
      </c>
      <c r="GA234" t="s">
        <v>3404</v>
      </c>
      <c r="GB234" t="s">
        <v>3405</v>
      </c>
      <c r="GC234" t="s">
        <v>3406</v>
      </c>
      <c r="GE234" t="s">
        <v>3406</v>
      </c>
      <c r="GG234" t="s">
        <v>3406</v>
      </c>
      <c r="GI234" t="s">
        <v>3406</v>
      </c>
      <c r="GK234" t="s">
        <v>3406</v>
      </c>
      <c r="GM234" t="s">
        <v>3406</v>
      </c>
    </row>
    <row r="235" spans="1:195" x14ac:dyDescent="0.3">
      <c r="A235" t="s">
        <v>3407</v>
      </c>
      <c r="E235" t="s">
        <v>3083</v>
      </c>
      <c r="J235" t="s">
        <v>3400</v>
      </c>
      <c r="T235" t="s">
        <v>3408</v>
      </c>
      <c r="FV235" t="s">
        <v>1903</v>
      </c>
      <c r="FW235" t="s">
        <v>3409</v>
      </c>
      <c r="FX235" t="s">
        <v>506</v>
      </c>
      <c r="FY235" t="s">
        <v>3342</v>
      </c>
      <c r="FZ235" t="s">
        <v>1734</v>
      </c>
      <c r="GA235" t="s">
        <v>3410</v>
      </c>
      <c r="GB235" t="s">
        <v>3411</v>
      </c>
      <c r="GC235" t="s">
        <v>3412</v>
      </c>
      <c r="GE235" t="s">
        <v>3412</v>
      </c>
      <c r="GG235" t="s">
        <v>3412</v>
      </c>
      <c r="GI235" t="s">
        <v>3412</v>
      </c>
      <c r="GK235" t="s">
        <v>3412</v>
      </c>
      <c r="GM235" t="s">
        <v>3412</v>
      </c>
    </row>
    <row r="236" spans="1:195" x14ac:dyDescent="0.3">
      <c r="A236" t="s">
        <v>3413</v>
      </c>
      <c r="E236" t="s">
        <v>3091</v>
      </c>
      <c r="J236" t="s">
        <v>3414</v>
      </c>
      <c r="T236" t="s">
        <v>3415</v>
      </c>
      <c r="FV236" t="s">
        <v>1800</v>
      </c>
      <c r="FW236" t="s">
        <v>3416</v>
      </c>
      <c r="FX236" t="s">
        <v>506</v>
      </c>
      <c r="FY236" t="s">
        <v>3417</v>
      </c>
      <c r="FZ236" t="s">
        <v>1813</v>
      </c>
      <c r="GA236" t="s">
        <v>3418</v>
      </c>
      <c r="GB236" t="s">
        <v>3419</v>
      </c>
      <c r="GC236" t="s">
        <v>3420</v>
      </c>
      <c r="GE236" t="s">
        <v>3420</v>
      </c>
      <c r="GG236" t="s">
        <v>3420</v>
      </c>
      <c r="GI236" t="s">
        <v>3420</v>
      </c>
      <c r="GK236" t="s">
        <v>3420</v>
      </c>
      <c r="GM236" t="s">
        <v>3420</v>
      </c>
    </row>
    <row r="237" spans="1:195" x14ac:dyDescent="0.3">
      <c r="A237" t="s">
        <v>3421</v>
      </c>
      <c r="E237" t="s">
        <v>3099</v>
      </c>
      <c r="J237" t="s">
        <v>3422</v>
      </c>
      <c r="T237" t="s">
        <v>3423</v>
      </c>
      <c r="FV237" t="s">
        <v>1800</v>
      </c>
      <c r="FW237" t="s">
        <v>3424</v>
      </c>
      <c r="FX237" t="s">
        <v>506</v>
      </c>
      <c r="FY237" t="s">
        <v>3425</v>
      </c>
      <c r="FZ237" t="s">
        <v>1687</v>
      </c>
      <c r="GA237" t="s">
        <v>3426</v>
      </c>
      <c r="GB237" t="s">
        <v>3427</v>
      </c>
      <c r="GC237" t="s">
        <v>3428</v>
      </c>
      <c r="GE237" t="s">
        <v>3428</v>
      </c>
      <c r="GG237" t="s">
        <v>3428</v>
      </c>
      <c r="GI237" t="s">
        <v>3428</v>
      </c>
      <c r="GK237" t="s">
        <v>3428</v>
      </c>
      <c r="GM237" t="s">
        <v>3428</v>
      </c>
    </row>
    <row r="238" spans="1:195" x14ac:dyDescent="0.3">
      <c r="A238" t="s">
        <v>1592</v>
      </c>
      <c r="E238" t="s">
        <v>3107</v>
      </c>
      <c r="J238" t="s">
        <v>3429</v>
      </c>
      <c r="T238" t="s">
        <v>3430</v>
      </c>
      <c r="FV238" t="s">
        <v>1903</v>
      </c>
      <c r="FW238" t="s">
        <v>3431</v>
      </c>
      <c r="FX238" t="s">
        <v>506</v>
      </c>
      <c r="FY238" t="s">
        <v>3432</v>
      </c>
      <c r="FZ238" t="s">
        <v>3433</v>
      </c>
      <c r="GA238" t="s">
        <v>3434</v>
      </c>
      <c r="GB238" t="s">
        <v>3435</v>
      </c>
      <c r="GC238" t="s">
        <v>3436</v>
      </c>
      <c r="GE238" t="s">
        <v>3436</v>
      </c>
      <c r="GG238" t="s">
        <v>3436</v>
      </c>
      <c r="GI238" t="s">
        <v>3436</v>
      </c>
      <c r="GK238" t="s">
        <v>3436</v>
      </c>
      <c r="GM238" t="s">
        <v>3436</v>
      </c>
    </row>
    <row r="239" spans="1:195" x14ac:dyDescent="0.3">
      <c r="A239" t="s">
        <v>3437</v>
      </c>
      <c r="E239" t="s">
        <v>3115</v>
      </c>
      <c r="J239" t="s">
        <v>3429</v>
      </c>
      <c r="T239" t="s">
        <v>3438</v>
      </c>
      <c r="FV239" t="s">
        <v>1484</v>
      </c>
      <c r="FW239" t="s">
        <v>3439</v>
      </c>
      <c r="FX239" t="s">
        <v>506</v>
      </c>
      <c r="FY239" t="s">
        <v>3440</v>
      </c>
      <c r="FZ239" t="s">
        <v>651</v>
      </c>
      <c r="GA239" t="s">
        <v>3441</v>
      </c>
      <c r="GB239" t="s">
        <v>3442</v>
      </c>
      <c r="GC239" t="s">
        <v>3443</v>
      </c>
      <c r="GE239" t="s">
        <v>3443</v>
      </c>
      <c r="GG239" t="s">
        <v>3443</v>
      </c>
      <c r="GI239" t="s">
        <v>3443</v>
      </c>
      <c r="GK239" t="s">
        <v>3443</v>
      </c>
      <c r="GM239" t="s">
        <v>3443</v>
      </c>
    </row>
    <row r="240" spans="1:195" x14ac:dyDescent="0.3">
      <c r="A240" t="s">
        <v>3444</v>
      </c>
      <c r="E240" t="s">
        <v>3123</v>
      </c>
      <c r="J240" t="s">
        <v>3429</v>
      </c>
      <c r="T240" t="s">
        <v>3445</v>
      </c>
      <c r="FV240" t="s">
        <v>1600</v>
      </c>
      <c r="FW240" t="s">
        <v>3446</v>
      </c>
      <c r="FX240" t="s">
        <v>506</v>
      </c>
      <c r="FY240" t="s">
        <v>3447</v>
      </c>
      <c r="FZ240" t="s">
        <v>3448</v>
      </c>
      <c r="GA240" t="s">
        <v>3449</v>
      </c>
      <c r="GB240" t="s">
        <v>3450</v>
      </c>
      <c r="GC240" t="s">
        <v>3451</v>
      </c>
      <c r="GE240" t="s">
        <v>3451</v>
      </c>
      <c r="GG240" t="s">
        <v>3451</v>
      </c>
      <c r="GI240" t="s">
        <v>3451</v>
      </c>
      <c r="GK240" t="s">
        <v>3451</v>
      </c>
      <c r="GM240" t="s">
        <v>3451</v>
      </c>
    </row>
    <row r="241" spans="1:195" x14ac:dyDescent="0.3">
      <c r="A241" t="s">
        <v>3452</v>
      </c>
      <c r="E241" t="s">
        <v>3130</v>
      </c>
      <c r="J241" t="s">
        <v>3453</v>
      </c>
      <c r="T241" t="s">
        <v>3454</v>
      </c>
      <c r="FV241" t="s">
        <v>1846</v>
      </c>
      <c r="FW241" t="s">
        <v>3455</v>
      </c>
      <c r="FX241" t="s">
        <v>506</v>
      </c>
      <c r="FY241" t="s">
        <v>3456</v>
      </c>
      <c r="FZ241" t="s">
        <v>3457</v>
      </c>
      <c r="GA241" t="s">
        <v>3458</v>
      </c>
      <c r="GB241" t="s">
        <v>3459</v>
      </c>
      <c r="GC241" t="s">
        <v>3460</v>
      </c>
      <c r="GE241" t="s">
        <v>3460</v>
      </c>
      <c r="GG241" t="s">
        <v>3460</v>
      </c>
      <c r="GI241" t="s">
        <v>3460</v>
      </c>
      <c r="GK241" t="s">
        <v>3460</v>
      </c>
      <c r="GM241" t="s">
        <v>3460</v>
      </c>
    </row>
    <row r="242" spans="1:195" x14ac:dyDescent="0.3">
      <c r="A242" t="s">
        <v>3461</v>
      </c>
      <c r="E242" t="s">
        <v>3137</v>
      </c>
      <c r="J242" t="s">
        <v>3462</v>
      </c>
      <c r="T242" t="s">
        <v>3463</v>
      </c>
      <c r="FV242" t="s">
        <v>1092</v>
      </c>
      <c r="FW242" t="s">
        <v>3464</v>
      </c>
      <c r="FX242" t="s">
        <v>506</v>
      </c>
      <c r="FY242" t="s">
        <v>3350</v>
      </c>
      <c r="FZ242" t="s">
        <v>1400</v>
      </c>
      <c r="GA242" t="s">
        <v>3465</v>
      </c>
      <c r="GB242" t="s">
        <v>3466</v>
      </c>
      <c r="GC242" t="s">
        <v>3467</v>
      </c>
      <c r="GE242" t="s">
        <v>3467</v>
      </c>
      <c r="GG242" t="s">
        <v>3467</v>
      </c>
      <c r="GI242" t="s">
        <v>3467</v>
      </c>
      <c r="GK242" t="s">
        <v>3467</v>
      </c>
      <c r="GM242" t="s">
        <v>3467</v>
      </c>
    </row>
    <row r="243" spans="1:195" x14ac:dyDescent="0.3">
      <c r="A243" t="s">
        <v>3468</v>
      </c>
      <c r="E243" t="s">
        <v>3144</v>
      </c>
      <c r="J243" t="s">
        <v>3469</v>
      </c>
      <c r="T243" t="s">
        <v>3470</v>
      </c>
      <c r="FV243" t="s">
        <v>539</v>
      </c>
      <c r="FW243" t="s">
        <v>3471</v>
      </c>
      <c r="FX243" t="s">
        <v>506</v>
      </c>
      <c r="FY243" t="s">
        <v>3358</v>
      </c>
      <c r="FZ243" t="s">
        <v>1421</v>
      </c>
      <c r="GA243" t="s">
        <v>3472</v>
      </c>
      <c r="GB243" t="s">
        <v>3473</v>
      </c>
      <c r="GC243" t="s">
        <v>3474</v>
      </c>
      <c r="GE243" t="s">
        <v>3474</v>
      </c>
      <c r="GG243" t="s">
        <v>3474</v>
      </c>
      <c r="GI243" t="s">
        <v>3474</v>
      </c>
      <c r="GK243" t="s">
        <v>3474</v>
      </c>
      <c r="GM243" t="s">
        <v>3474</v>
      </c>
    </row>
    <row r="244" spans="1:195" x14ac:dyDescent="0.3">
      <c r="A244" t="s">
        <v>3475</v>
      </c>
      <c r="E244" t="s">
        <v>3151</v>
      </c>
      <c r="J244" t="s">
        <v>3476</v>
      </c>
      <c r="T244" t="s">
        <v>3477</v>
      </c>
      <c r="FV244" t="s">
        <v>1123</v>
      </c>
      <c r="FW244" t="s">
        <v>3478</v>
      </c>
      <c r="FX244" t="s">
        <v>506</v>
      </c>
      <c r="FY244" t="s">
        <v>3366</v>
      </c>
      <c r="FZ244" t="s">
        <v>3479</v>
      </c>
      <c r="GA244" t="s">
        <v>3480</v>
      </c>
      <c r="GB244" t="s">
        <v>3481</v>
      </c>
      <c r="GC244" t="s">
        <v>3482</v>
      </c>
      <c r="GE244" t="s">
        <v>3482</v>
      </c>
      <c r="GG244" t="s">
        <v>3482</v>
      </c>
      <c r="GI244" t="s">
        <v>3482</v>
      </c>
      <c r="GK244" t="s">
        <v>3482</v>
      </c>
      <c r="GM244" t="s">
        <v>3482</v>
      </c>
    </row>
    <row r="245" spans="1:195" x14ac:dyDescent="0.3">
      <c r="A245" t="s">
        <v>3483</v>
      </c>
      <c r="E245" t="s">
        <v>3158</v>
      </c>
      <c r="J245" t="s">
        <v>3484</v>
      </c>
      <c r="T245" t="s">
        <v>3485</v>
      </c>
      <c r="FV245" t="s">
        <v>1639</v>
      </c>
      <c r="FW245" t="s">
        <v>3486</v>
      </c>
      <c r="FX245" t="s">
        <v>506</v>
      </c>
      <c r="FY245" t="s">
        <v>3374</v>
      </c>
      <c r="FZ245" t="s">
        <v>3487</v>
      </c>
      <c r="GA245" t="s">
        <v>3488</v>
      </c>
      <c r="GB245" t="s">
        <v>3489</v>
      </c>
      <c r="GC245" t="s">
        <v>3490</v>
      </c>
      <c r="GE245" t="s">
        <v>3490</v>
      </c>
      <c r="GG245" t="s">
        <v>3490</v>
      </c>
      <c r="GI245" t="s">
        <v>3490</v>
      </c>
      <c r="GK245" t="s">
        <v>3490</v>
      </c>
      <c r="GM245" t="s">
        <v>3490</v>
      </c>
    </row>
    <row r="246" spans="1:195" x14ac:dyDescent="0.3">
      <c r="A246" t="s">
        <v>3491</v>
      </c>
      <c r="E246" t="s">
        <v>3165</v>
      </c>
      <c r="J246" t="s">
        <v>3492</v>
      </c>
      <c r="T246" t="s">
        <v>3493</v>
      </c>
      <c r="FV246" t="s">
        <v>1521</v>
      </c>
      <c r="FW246" t="s">
        <v>3494</v>
      </c>
      <c r="FX246" t="s">
        <v>506</v>
      </c>
      <c r="FY246" t="s">
        <v>3381</v>
      </c>
      <c r="FZ246" t="s">
        <v>1440</v>
      </c>
      <c r="GA246" t="s">
        <v>3495</v>
      </c>
      <c r="GB246" t="s">
        <v>3496</v>
      </c>
      <c r="GC246" t="s">
        <v>3497</v>
      </c>
      <c r="GE246" t="s">
        <v>3497</v>
      </c>
      <c r="GG246" t="s">
        <v>3497</v>
      </c>
      <c r="GI246" t="s">
        <v>3497</v>
      </c>
      <c r="GK246" t="s">
        <v>3497</v>
      </c>
      <c r="GM246" t="s">
        <v>3497</v>
      </c>
    </row>
    <row r="247" spans="1:195" x14ac:dyDescent="0.3">
      <c r="A247" t="s">
        <v>3498</v>
      </c>
      <c r="E247" t="s">
        <v>3172</v>
      </c>
      <c r="J247" t="s">
        <v>3499</v>
      </c>
      <c r="T247" t="s">
        <v>3500</v>
      </c>
      <c r="FV247" t="s">
        <v>1787</v>
      </c>
      <c r="FW247" t="s">
        <v>3501</v>
      </c>
      <c r="FX247" t="s">
        <v>506</v>
      </c>
      <c r="FY247" t="s">
        <v>3389</v>
      </c>
      <c r="FZ247" t="s">
        <v>3502</v>
      </c>
      <c r="GA247" t="s">
        <v>3503</v>
      </c>
      <c r="GB247" t="s">
        <v>3504</v>
      </c>
      <c r="GC247" t="s">
        <v>3505</v>
      </c>
      <c r="GE247" t="s">
        <v>3505</v>
      </c>
      <c r="GG247" t="s">
        <v>3505</v>
      </c>
      <c r="GI247" t="s">
        <v>3505</v>
      </c>
      <c r="GK247" t="s">
        <v>3505</v>
      </c>
      <c r="GM247" t="s">
        <v>3505</v>
      </c>
    </row>
    <row r="248" spans="1:195" x14ac:dyDescent="0.3">
      <c r="A248" t="s">
        <v>3506</v>
      </c>
      <c r="E248" t="s">
        <v>3179</v>
      </c>
      <c r="J248" t="s">
        <v>3507</v>
      </c>
      <c r="T248" t="s">
        <v>3508</v>
      </c>
      <c r="FV248" t="s">
        <v>586</v>
      </c>
      <c r="FW248" t="s">
        <v>3509</v>
      </c>
      <c r="FX248" t="s">
        <v>506</v>
      </c>
      <c r="FY248" t="s">
        <v>3396</v>
      </c>
      <c r="FZ248" t="s">
        <v>3510</v>
      </c>
      <c r="GA248" t="s">
        <v>3511</v>
      </c>
      <c r="GB248" t="s">
        <v>3512</v>
      </c>
      <c r="GC248" t="s">
        <v>3513</v>
      </c>
      <c r="GE248" t="s">
        <v>3513</v>
      </c>
      <c r="GG248" t="s">
        <v>3513</v>
      </c>
      <c r="GI248" t="s">
        <v>3513</v>
      </c>
      <c r="GK248" t="s">
        <v>3513</v>
      </c>
      <c r="GM248" t="s">
        <v>3513</v>
      </c>
    </row>
    <row r="249" spans="1:195" x14ac:dyDescent="0.3">
      <c r="A249" t="s">
        <v>3514</v>
      </c>
      <c r="E249" t="s">
        <v>651</v>
      </c>
      <c r="J249" t="s">
        <v>3515</v>
      </c>
      <c r="T249" t="s">
        <v>3516</v>
      </c>
      <c r="FV249" t="s">
        <v>1748</v>
      </c>
      <c r="FW249" t="s">
        <v>3517</v>
      </c>
      <c r="FX249" t="s">
        <v>506</v>
      </c>
      <c r="FY249" t="s">
        <v>3404</v>
      </c>
      <c r="FZ249" t="s">
        <v>3518</v>
      </c>
      <c r="GA249" t="s">
        <v>3519</v>
      </c>
      <c r="GB249" t="s">
        <v>3520</v>
      </c>
      <c r="GC249" t="s">
        <v>3521</v>
      </c>
      <c r="GE249" t="s">
        <v>3521</v>
      </c>
      <c r="GG249" t="s">
        <v>3521</v>
      </c>
      <c r="GI249" t="s">
        <v>3521</v>
      </c>
      <c r="GK249" t="s">
        <v>3521</v>
      </c>
      <c r="GM249" t="s">
        <v>3521</v>
      </c>
    </row>
    <row r="250" spans="1:195" x14ac:dyDescent="0.3">
      <c r="A250" t="s">
        <v>1605</v>
      </c>
      <c r="E250" t="s">
        <v>651</v>
      </c>
      <c r="J250" t="s">
        <v>3522</v>
      </c>
      <c r="T250" t="s">
        <v>3523</v>
      </c>
      <c r="FV250" t="s">
        <v>1537</v>
      </c>
      <c r="FW250" t="s">
        <v>3524</v>
      </c>
      <c r="FX250" t="s">
        <v>506</v>
      </c>
      <c r="FY250" t="s">
        <v>3410</v>
      </c>
      <c r="FZ250" t="s">
        <v>3525</v>
      </c>
      <c r="GA250" t="s">
        <v>3526</v>
      </c>
      <c r="GB250" t="s">
        <v>3527</v>
      </c>
    </row>
    <row r="251" spans="1:195" x14ac:dyDescent="0.3">
      <c r="A251" t="s">
        <v>3528</v>
      </c>
      <c r="E251" t="s">
        <v>651</v>
      </c>
      <c r="J251" t="s">
        <v>3529</v>
      </c>
      <c r="T251" t="s">
        <v>3530</v>
      </c>
      <c r="FV251" t="s">
        <v>1155</v>
      </c>
      <c r="FW251" t="s">
        <v>3531</v>
      </c>
      <c r="FX251" t="s">
        <v>506</v>
      </c>
      <c r="FY251" t="s">
        <v>3418</v>
      </c>
      <c r="FZ251" t="s">
        <v>3532</v>
      </c>
      <c r="GA251" t="s">
        <v>3533</v>
      </c>
      <c r="GB251" t="s">
        <v>3534</v>
      </c>
    </row>
    <row r="252" spans="1:195" x14ac:dyDescent="0.3">
      <c r="A252" t="s">
        <v>3535</v>
      </c>
      <c r="E252" t="s">
        <v>3192</v>
      </c>
      <c r="J252" t="s">
        <v>3529</v>
      </c>
      <c r="T252" t="s">
        <v>3536</v>
      </c>
      <c r="FV252" t="s">
        <v>640</v>
      </c>
      <c r="FW252" t="s">
        <v>3537</v>
      </c>
      <c r="FX252" t="s">
        <v>506</v>
      </c>
      <c r="FY252" t="s">
        <v>3426</v>
      </c>
      <c r="FZ252" t="s">
        <v>3538</v>
      </c>
      <c r="GA252" t="s">
        <v>3539</v>
      </c>
      <c r="GB252" t="s">
        <v>3540</v>
      </c>
    </row>
    <row r="253" spans="1:195" x14ac:dyDescent="0.3">
      <c r="A253" t="s">
        <v>3541</v>
      </c>
      <c r="E253" t="s">
        <v>3199</v>
      </c>
      <c r="J253" t="s">
        <v>3542</v>
      </c>
      <c r="T253" t="s">
        <v>3543</v>
      </c>
      <c r="FV253" t="s">
        <v>1761</v>
      </c>
      <c r="FW253" t="s">
        <v>3544</v>
      </c>
      <c r="FX253" t="s">
        <v>506</v>
      </c>
      <c r="FY253" t="s">
        <v>3434</v>
      </c>
      <c r="FZ253" t="s">
        <v>3545</v>
      </c>
      <c r="GA253" t="s">
        <v>3546</v>
      </c>
      <c r="GB253" t="s">
        <v>3547</v>
      </c>
    </row>
    <row r="254" spans="1:195" x14ac:dyDescent="0.3">
      <c r="A254" t="s">
        <v>3548</v>
      </c>
      <c r="E254" t="s">
        <v>3206</v>
      </c>
      <c r="J254" t="s">
        <v>3542</v>
      </c>
      <c r="T254" t="s">
        <v>3549</v>
      </c>
      <c r="FV254" t="s">
        <v>1774</v>
      </c>
      <c r="FW254" t="s">
        <v>3550</v>
      </c>
      <c r="FX254" t="s">
        <v>506</v>
      </c>
      <c r="FY254" t="s">
        <v>3441</v>
      </c>
      <c r="FZ254" t="s">
        <v>1336</v>
      </c>
      <c r="GA254" t="s">
        <v>3551</v>
      </c>
      <c r="GB254" t="s">
        <v>3552</v>
      </c>
    </row>
    <row r="255" spans="1:195" x14ac:dyDescent="0.3">
      <c r="A255" t="s">
        <v>3553</v>
      </c>
      <c r="E255" t="s">
        <v>3213</v>
      </c>
      <c r="J255" t="s">
        <v>3554</v>
      </c>
      <c r="T255" t="s">
        <v>3555</v>
      </c>
      <c r="FV255" t="s">
        <v>643</v>
      </c>
      <c r="FW255" t="s">
        <v>3556</v>
      </c>
      <c r="FX255" t="s">
        <v>506</v>
      </c>
      <c r="FY255" t="s">
        <v>3449</v>
      </c>
      <c r="FZ255" t="s">
        <v>1536</v>
      </c>
      <c r="GA255" t="s">
        <v>3557</v>
      </c>
      <c r="GB255" t="s">
        <v>3558</v>
      </c>
    </row>
    <row r="256" spans="1:195" x14ac:dyDescent="0.3">
      <c r="A256" t="s">
        <v>3559</v>
      </c>
      <c r="E256" t="s">
        <v>3219</v>
      </c>
      <c r="J256" t="s">
        <v>3560</v>
      </c>
      <c r="T256" t="s">
        <v>3561</v>
      </c>
      <c r="FV256" t="s">
        <v>1824</v>
      </c>
      <c r="FW256" t="s">
        <v>3562</v>
      </c>
      <c r="FX256" t="s">
        <v>506</v>
      </c>
      <c r="FY256" t="s">
        <v>3458</v>
      </c>
      <c r="FZ256" t="s">
        <v>1687</v>
      </c>
      <c r="GA256" t="s">
        <v>3563</v>
      </c>
      <c r="GB256" t="s">
        <v>3564</v>
      </c>
    </row>
    <row r="257" spans="1:184" x14ac:dyDescent="0.3">
      <c r="A257" t="s">
        <v>3565</v>
      </c>
      <c r="E257" t="s">
        <v>3226</v>
      </c>
      <c r="J257" t="s">
        <v>3566</v>
      </c>
      <c r="T257" t="s">
        <v>3567</v>
      </c>
      <c r="FV257" t="s">
        <v>1774</v>
      </c>
      <c r="FW257" t="s">
        <v>3568</v>
      </c>
      <c r="FX257" t="s">
        <v>506</v>
      </c>
      <c r="FY257" t="s">
        <v>3465</v>
      </c>
      <c r="FZ257" t="s">
        <v>2515</v>
      </c>
      <c r="GA257" t="s">
        <v>3569</v>
      </c>
      <c r="GB257" t="s">
        <v>3570</v>
      </c>
    </row>
    <row r="258" spans="1:184" x14ac:dyDescent="0.3">
      <c r="A258" t="s">
        <v>3571</v>
      </c>
      <c r="E258" t="s">
        <v>3233</v>
      </c>
      <c r="J258" t="s">
        <v>3572</v>
      </c>
      <c r="T258" t="s">
        <v>3573</v>
      </c>
      <c r="FV258" t="s">
        <v>1824</v>
      </c>
      <c r="FW258" t="s">
        <v>3574</v>
      </c>
      <c r="FX258" t="s">
        <v>506</v>
      </c>
      <c r="FY258" t="s">
        <v>3472</v>
      </c>
      <c r="FZ258" t="s">
        <v>3575</v>
      </c>
      <c r="GA258" t="s">
        <v>3576</v>
      </c>
      <c r="GB258" t="s">
        <v>3577</v>
      </c>
    </row>
    <row r="259" spans="1:184" x14ac:dyDescent="0.3">
      <c r="A259" t="s">
        <v>3578</v>
      </c>
      <c r="E259" t="s">
        <v>3240</v>
      </c>
      <c r="J259" t="s">
        <v>3572</v>
      </c>
      <c r="T259" t="s">
        <v>3579</v>
      </c>
      <c r="FV259" t="s">
        <v>1725</v>
      </c>
      <c r="FW259" t="s">
        <v>3580</v>
      </c>
      <c r="FX259" t="s">
        <v>3581</v>
      </c>
      <c r="FY259" t="s">
        <v>3480</v>
      </c>
      <c r="FZ259" t="s">
        <v>1465</v>
      </c>
      <c r="GA259" t="s">
        <v>3582</v>
      </c>
      <c r="GB259" t="s">
        <v>3583</v>
      </c>
    </row>
    <row r="260" spans="1:184" x14ac:dyDescent="0.3">
      <c r="A260" t="s">
        <v>3584</v>
      </c>
      <c r="E260" t="s">
        <v>3247</v>
      </c>
      <c r="J260" t="s">
        <v>3585</v>
      </c>
      <c r="T260" t="s">
        <v>3586</v>
      </c>
      <c r="FV260" t="s">
        <v>1361</v>
      </c>
      <c r="FW260" t="s">
        <v>3587</v>
      </c>
      <c r="FX260" t="s">
        <v>3581</v>
      </c>
      <c r="FY260" t="s">
        <v>3488</v>
      </c>
      <c r="FZ260" t="s">
        <v>1181</v>
      </c>
      <c r="GA260" t="s">
        <v>3588</v>
      </c>
      <c r="GB260" t="s">
        <v>3589</v>
      </c>
    </row>
    <row r="261" spans="1:184" x14ac:dyDescent="0.3">
      <c r="A261" t="s">
        <v>3590</v>
      </c>
      <c r="E261" t="s">
        <v>3254</v>
      </c>
      <c r="J261" t="s">
        <v>3591</v>
      </c>
      <c r="T261" t="s">
        <v>3592</v>
      </c>
      <c r="FV261" t="s">
        <v>1108</v>
      </c>
      <c r="FW261" t="s">
        <v>3593</v>
      </c>
      <c r="FX261" t="s">
        <v>3581</v>
      </c>
      <c r="FY261" t="s">
        <v>3495</v>
      </c>
      <c r="FZ261" t="s">
        <v>1208</v>
      </c>
      <c r="GA261" t="s">
        <v>3594</v>
      </c>
      <c r="GB261" t="s">
        <v>3595</v>
      </c>
    </row>
    <row r="262" spans="1:184" x14ac:dyDescent="0.3">
      <c r="A262" t="s">
        <v>2142</v>
      </c>
      <c r="E262" t="s">
        <v>1464</v>
      </c>
      <c r="J262" t="s">
        <v>3596</v>
      </c>
      <c r="T262" t="s">
        <v>3597</v>
      </c>
      <c r="FV262" t="s">
        <v>1430</v>
      </c>
      <c r="FW262" t="s">
        <v>3598</v>
      </c>
      <c r="FX262" t="s">
        <v>3581</v>
      </c>
      <c r="FY262" t="s">
        <v>3503</v>
      </c>
      <c r="FZ262" t="s">
        <v>1235</v>
      </c>
      <c r="GA262" t="s">
        <v>3599</v>
      </c>
      <c r="GB262" t="s">
        <v>3600</v>
      </c>
    </row>
    <row r="263" spans="1:184" x14ac:dyDescent="0.3">
      <c r="A263" t="s">
        <v>1619</v>
      </c>
      <c r="E263" t="s">
        <v>1464</v>
      </c>
      <c r="J263" t="s">
        <v>3596</v>
      </c>
      <c r="T263" t="s">
        <v>3601</v>
      </c>
      <c r="FV263" t="s">
        <v>1408</v>
      </c>
      <c r="FW263" t="s">
        <v>3602</v>
      </c>
      <c r="FX263" t="s">
        <v>3581</v>
      </c>
      <c r="FY263" t="s">
        <v>3511</v>
      </c>
      <c r="FZ263" t="s">
        <v>1263</v>
      </c>
      <c r="GA263" t="s">
        <v>3603</v>
      </c>
      <c r="GB263" t="s">
        <v>3604</v>
      </c>
    </row>
    <row r="264" spans="1:184" x14ac:dyDescent="0.3">
      <c r="A264" t="s">
        <v>3605</v>
      </c>
      <c r="E264" t="s">
        <v>3266</v>
      </c>
      <c r="J264" t="s">
        <v>3606</v>
      </c>
      <c r="T264" t="s">
        <v>3607</v>
      </c>
      <c r="FV264" t="s">
        <v>1914</v>
      </c>
      <c r="FW264" t="s">
        <v>3608</v>
      </c>
      <c r="FX264" t="s">
        <v>3581</v>
      </c>
      <c r="FY264" t="s">
        <v>3519</v>
      </c>
      <c r="FZ264" t="s">
        <v>1386</v>
      </c>
      <c r="GA264" t="s">
        <v>3609</v>
      </c>
      <c r="GB264" t="s">
        <v>3610</v>
      </c>
    </row>
    <row r="265" spans="1:184" x14ac:dyDescent="0.3">
      <c r="A265" t="s">
        <v>3611</v>
      </c>
      <c r="E265" t="s">
        <v>3273</v>
      </c>
      <c r="J265" t="s">
        <v>3606</v>
      </c>
      <c r="T265" t="s">
        <v>3612</v>
      </c>
      <c r="FV265" t="s">
        <v>1018</v>
      </c>
      <c r="FW265" t="s">
        <v>3613</v>
      </c>
      <c r="FX265" t="s">
        <v>3581</v>
      </c>
      <c r="FY265" t="s">
        <v>3526</v>
      </c>
      <c r="FZ265" t="s">
        <v>651</v>
      </c>
      <c r="GA265" t="s">
        <v>3614</v>
      </c>
      <c r="GB265" t="s">
        <v>3615</v>
      </c>
    </row>
    <row r="266" spans="1:184" x14ac:dyDescent="0.3">
      <c r="A266" t="s">
        <v>3616</v>
      </c>
      <c r="E266" t="s">
        <v>3280</v>
      </c>
      <c r="J266" t="s">
        <v>3617</v>
      </c>
      <c r="T266" t="s">
        <v>3618</v>
      </c>
      <c r="FV266" t="s">
        <v>977</v>
      </c>
      <c r="FW266" t="s">
        <v>3619</v>
      </c>
      <c r="FX266" t="s">
        <v>3581</v>
      </c>
      <c r="FY266" t="s">
        <v>3533</v>
      </c>
      <c r="FZ266" t="s">
        <v>1429</v>
      </c>
      <c r="GA266" t="s">
        <v>3620</v>
      </c>
      <c r="GB266" t="s">
        <v>3621</v>
      </c>
    </row>
    <row r="267" spans="1:184" x14ac:dyDescent="0.3">
      <c r="A267" t="s">
        <v>3622</v>
      </c>
      <c r="E267" t="s">
        <v>3287</v>
      </c>
      <c r="J267" t="s">
        <v>3623</v>
      </c>
      <c r="T267" t="s">
        <v>3624</v>
      </c>
      <c r="FV267" t="s">
        <v>633</v>
      </c>
      <c r="FW267" t="s">
        <v>3625</v>
      </c>
      <c r="FX267" t="s">
        <v>3581</v>
      </c>
      <c r="FY267" t="s">
        <v>3539</v>
      </c>
      <c r="FZ267" t="s">
        <v>1465</v>
      </c>
      <c r="GA267" t="s">
        <v>3626</v>
      </c>
      <c r="GB267" t="s">
        <v>3627</v>
      </c>
    </row>
    <row r="268" spans="1:184" x14ac:dyDescent="0.3">
      <c r="A268" t="s">
        <v>3628</v>
      </c>
      <c r="E268" t="s">
        <v>3294</v>
      </c>
      <c r="J268" t="s">
        <v>3629</v>
      </c>
      <c r="T268" t="s">
        <v>3630</v>
      </c>
      <c r="FV268" t="s">
        <v>1447</v>
      </c>
      <c r="FW268" t="s">
        <v>3631</v>
      </c>
      <c r="FX268" t="s">
        <v>3581</v>
      </c>
      <c r="FY268" t="s">
        <v>3546</v>
      </c>
      <c r="FZ268" t="s">
        <v>1536</v>
      </c>
      <c r="GA268" t="s">
        <v>3632</v>
      </c>
      <c r="GB268" t="s">
        <v>3633</v>
      </c>
    </row>
    <row r="269" spans="1:184" x14ac:dyDescent="0.3">
      <c r="A269" t="s">
        <v>3634</v>
      </c>
      <c r="E269" t="s">
        <v>3301</v>
      </c>
      <c r="J269" t="s">
        <v>3635</v>
      </c>
      <c r="T269" t="s">
        <v>3636</v>
      </c>
      <c r="FV269" t="s">
        <v>1626</v>
      </c>
      <c r="FW269" t="s">
        <v>3637</v>
      </c>
      <c r="FX269" t="s">
        <v>506</v>
      </c>
      <c r="FY269" t="s">
        <v>3551</v>
      </c>
      <c r="FZ269" t="s">
        <v>1586</v>
      </c>
      <c r="GA269" t="s">
        <v>3638</v>
      </c>
      <c r="GB269" t="s">
        <v>3639</v>
      </c>
    </row>
    <row r="270" spans="1:184" x14ac:dyDescent="0.3">
      <c r="A270" t="s">
        <v>3640</v>
      </c>
      <c r="E270" t="s">
        <v>3307</v>
      </c>
      <c r="J270" t="s">
        <v>3641</v>
      </c>
      <c r="T270" t="s">
        <v>3642</v>
      </c>
      <c r="FV270" t="s">
        <v>1714</v>
      </c>
      <c r="FW270" t="s">
        <v>3643</v>
      </c>
      <c r="FX270" t="s">
        <v>506</v>
      </c>
      <c r="FY270" t="s">
        <v>3557</v>
      </c>
      <c r="FZ270" t="s">
        <v>749</v>
      </c>
      <c r="GA270" t="s">
        <v>3644</v>
      </c>
      <c r="GB270" t="s">
        <v>3645</v>
      </c>
    </row>
    <row r="271" spans="1:184" x14ac:dyDescent="0.3">
      <c r="A271" t="s">
        <v>3646</v>
      </c>
      <c r="E271" t="s">
        <v>3314</v>
      </c>
      <c r="J271" t="s">
        <v>3647</v>
      </c>
      <c r="T271" t="s">
        <v>3648</v>
      </c>
      <c r="FV271" t="s">
        <v>1967</v>
      </c>
      <c r="FW271" t="s">
        <v>3649</v>
      </c>
      <c r="FX271" t="s">
        <v>506</v>
      </c>
      <c r="FY271" t="s">
        <v>3563</v>
      </c>
      <c r="FZ271" t="s">
        <v>744</v>
      </c>
      <c r="GA271" t="s">
        <v>3650</v>
      </c>
      <c r="GB271" t="s">
        <v>3651</v>
      </c>
    </row>
    <row r="272" spans="1:184" x14ac:dyDescent="0.3">
      <c r="A272" t="s">
        <v>3652</v>
      </c>
      <c r="E272" t="s">
        <v>3319</v>
      </c>
      <c r="J272" t="s">
        <v>3653</v>
      </c>
      <c r="T272" t="s">
        <v>3654</v>
      </c>
      <c r="FV272" t="s">
        <v>932</v>
      </c>
      <c r="FW272" t="s">
        <v>3655</v>
      </c>
      <c r="FX272" t="s">
        <v>506</v>
      </c>
      <c r="FY272" t="s">
        <v>3569</v>
      </c>
      <c r="FZ272" t="s">
        <v>1407</v>
      </c>
      <c r="GA272" t="s">
        <v>3656</v>
      </c>
      <c r="GB272" t="s">
        <v>3657</v>
      </c>
    </row>
    <row r="273" spans="1:184" x14ac:dyDescent="0.3">
      <c r="A273" t="s">
        <v>3658</v>
      </c>
      <c r="E273" t="s">
        <v>3325</v>
      </c>
      <c r="J273" t="s">
        <v>3659</v>
      </c>
      <c r="T273" t="s">
        <v>3660</v>
      </c>
      <c r="FV273" t="s">
        <v>1690</v>
      </c>
      <c r="FW273" t="s">
        <v>3661</v>
      </c>
      <c r="FX273" t="s">
        <v>506</v>
      </c>
      <c r="FY273" t="s">
        <v>3576</v>
      </c>
      <c r="FZ273" t="s">
        <v>3662</v>
      </c>
      <c r="GA273" t="s">
        <v>3663</v>
      </c>
      <c r="GB273" t="s">
        <v>3664</v>
      </c>
    </row>
    <row r="274" spans="1:184" x14ac:dyDescent="0.3">
      <c r="A274" t="s">
        <v>1632</v>
      </c>
      <c r="E274" t="s">
        <v>1483</v>
      </c>
      <c r="J274" t="s">
        <v>3665</v>
      </c>
      <c r="T274" t="s">
        <v>3666</v>
      </c>
      <c r="FV274" t="s">
        <v>1652</v>
      </c>
      <c r="FW274" t="s">
        <v>3667</v>
      </c>
      <c r="FX274" t="s">
        <v>506</v>
      </c>
      <c r="FY274" t="s">
        <v>3582</v>
      </c>
      <c r="FZ274" t="s">
        <v>1428</v>
      </c>
      <c r="GA274" t="s">
        <v>3668</v>
      </c>
      <c r="GB274" t="s">
        <v>3669</v>
      </c>
    </row>
    <row r="275" spans="1:184" x14ac:dyDescent="0.3">
      <c r="A275" t="s">
        <v>3670</v>
      </c>
      <c r="E275" t="s">
        <v>1503</v>
      </c>
      <c r="J275" t="s">
        <v>3671</v>
      </c>
      <c r="T275" t="s">
        <v>3672</v>
      </c>
      <c r="FV275" t="s">
        <v>526</v>
      </c>
      <c r="FW275" t="s">
        <v>3673</v>
      </c>
      <c r="FX275" t="s">
        <v>506</v>
      </c>
      <c r="FY275" t="s">
        <v>3588</v>
      </c>
      <c r="FZ275" t="s">
        <v>651</v>
      </c>
      <c r="GA275" t="s">
        <v>3674</v>
      </c>
      <c r="GB275" t="s">
        <v>3675</v>
      </c>
    </row>
    <row r="276" spans="1:184" x14ac:dyDescent="0.3">
      <c r="A276" t="s">
        <v>3676</v>
      </c>
      <c r="E276" t="s">
        <v>1519</v>
      </c>
      <c r="J276" t="s">
        <v>3677</v>
      </c>
      <c r="T276" t="s">
        <v>3678</v>
      </c>
      <c r="FV276" t="s">
        <v>526</v>
      </c>
      <c r="FW276" t="s">
        <v>3679</v>
      </c>
      <c r="FX276" t="s">
        <v>506</v>
      </c>
      <c r="FY276" t="s">
        <v>3594</v>
      </c>
      <c r="FZ276" t="s">
        <v>1464</v>
      </c>
      <c r="GA276" t="s">
        <v>3680</v>
      </c>
      <c r="GB276" t="s">
        <v>3681</v>
      </c>
    </row>
    <row r="277" spans="1:184" x14ac:dyDescent="0.3">
      <c r="A277" t="s">
        <v>3682</v>
      </c>
      <c r="E277" t="s">
        <v>1519</v>
      </c>
      <c r="J277" t="s">
        <v>3683</v>
      </c>
      <c r="T277" t="s">
        <v>3684</v>
      </c>
      <c r="FV277" t="s">
        <v>1652</v>
      </c>
      <c r="FW277" t="s">
        <v>3685</v>
      </c>
      <c r="FX277" t="s">
        <v>506</v>
      </c>
      <c r="FY277" t="s">
        <v>3599</v>
      </c>
      <c r="FZ277" t="s">
        <v>1429</v>
      </c>
      <c r="GA277" t="s">
        <v>3686</v>
      </c>
      <c r="GB277" t="s">
        <v>3687</v>
      </c>
    </row>
    <row r="278" spans="1:184" x14ac:dyDescent="0.3">
      <c r="A278" t="s">
        <v>3688</v>
      </c>
      <c r="E278" t="s">
        <v>1535</v>
      </c>
      <c r="J278" t="s">
        <v>3689</v>
      </c>
      <c r="T278" t="s">
        <v>3690</v>
      </c>
      <c r="FV278" t="s">
        <v>1455</v>
      </c>
      <c r="FW278" t="s">
        <v>3691</v>
      </c>
      <c r="FX278" t="s">
        <v>506</v>
      </c>
      <c r="FY278" t="s">
        <v>3603</v>
      </c>
      <c r="FZ278" t="s">
        <v>1465</v>
      </c>
      <c r="GA278" t="s">
        <v>3692</v>
      </c>
      <c r="GB278" t="s">
        <v>3693</v>
      </c>
    </row>
    <row r="279" spans="1:184" x14ac:dyDescent="0.3">
      <c r="A279" t="s">
        <v>3694</v>
      </c>
      <c r="E279" t="s">
        <v>1549</v>
      </c>
      <c r="J279" t="s">
        <v>3695</v>
      </c>
      <c r="T279" t="s">
        <v>3696</v>
      </c>
      <c r="FV279" t="s">
        <v>1222</v>
      </c>
      <c r="FW279" t="s">
        <v>3697</v>
      </c>
      <c r="FX279" t="s">
        <v>506</v>
      </c>
      <c r="FY279" t="s">
        <v>3609</v>
      </c>
      <c r="FZ279" t="s">
        <v>1536</v>
      </c>
      <c r="GA279" t="s">
        <v>3698</v>
      </c>
      <c r="GB279" t="s">
        <v>3699</v>
      </c>
    </row>
    <row r="280" spans="1:184" x14ac:dyDescent="0.3">
      <c r="A280" t="s">
        <v>3700</v>
      </c>
      <c r="E280" t="s">
        <v>1562</v>
      </c>
      <c r="J280" t="s">
        <v>3701</v>
      </c>
      <c r="T280" t="s">
        <v>3702</v>
      </c>
      <c r="FV280" t="s">
        <v>1218</v>
      </c>
      <c r="FW280" t="s">
        <v>3703</v>
      </c>
      <c r="FX280" t="s">
        <v>506</v>
      </c>
      <c r="FY280" t="s">
        <v>3614</v>
      </c>
      <c r="FZ280" t="s">
        <v>1586</v>
      </c>
      <c r="GA280" t="s">
        <v>3704</v>
      </c>
      <c r="GB280" t="s">
        <v>3705</v>
      </c>
    </row>
    <row r="281" spans="1:184" x14ac:dyDescent="0.3">
      <c r="A281" t="s">
        <v>3706</v>
      </c>
      <c r="E281" t="s">
        <v>1574</v>
      </c>
      <c r="J281" t="s">
        <v>3707</v>
      </c>
      <c r="T281" t="s">
        <v>3708</v>
      </c>
      <c r="FV281" t="s">
        <v>1947</v>
      </c>
      <c r="FW281" t="s">
        <v>3709</v>
      </c>
      <c r="FX281" t="s">
        <v>506</v>
      </c>
      <c r="FY281" t="s">
        <v>3620</v>
      </c>
      <c r="FZ281" t="s">
        <v>651</v>
      </c>
      <c r="GA281" t="s">
        <v>3710</v>
      </c>
      <c r="GB281" t="s">
        <v>3711</v>
      </c>
    </row>
    <row r="282" spans="1:184" x14ac:dyDescent="0.3">
      <c r="A282" t="s">
        <v>3712</v>
      </c>
      <c r="E282" t="s">
        <v>1585</v>
      </c>
      <c r="J282" t="s">
        <v>3713</v>
      </c>
      <c r="T282" t="s">
        <v>3714</v>
      </c>
      <c r="FV282" t="s">
        <v>958</v>
      </c>
      <c r="FW282" t="s">
        <v>3715</v>
      </c>
      <c r="FX282" t="s">
        <v>506</v>
      </c>
      <c r="FY282" t="s">
        <v>3626</v>
      </c>
      <c r="FZ282" t="s">
        <v>1429</v>
      </c>
      <c r="GA282" t="s">
        <v>3716</v>
      </c>
      <c r="GB282" t="s">
        <v>3717</v>
      </c>
    </row>
    <row r="283" spans="1:184" x14ac:dyDescent="0.3">
      <c r="A283" t="s">
        <v>3718</v>
      </c>
      <c r="E283" t="s">
        <v>1599</v>
      </c>
      <c r="J283" t="s">
        <v>3719</v>
      </c>
      <c r="T283" t="s">
        <v>3720</v>
      </c>
      <c r="FV283" t="s">
        <v>1550</v>
      </c>
      <c r="FW283" t="s">
        <v>3721</v>
      </c>
      <c r="FX283" t="s">
        <v>506</v>
      </c>
      <c r="FY283" t="s">
        <v>3632</v>
      </c>
      <c r="FZ283" t="s">
        <v>1465</v>
      </c>
      <c r="GA283" t="s">
        <v>3722</v>
      </c>
      <c r="GB283" t="s">
        <v>3723</v>
      </c>
    </row>
    <row r="284" spans="1:184" x14ac:dyDescent="0.3">
      <c r="A284" t="s">
        <v>3724</v>
      </c>
      <c r="E284" t="s">
        <v>1611</v>
      </c>
      <c r="J284" t="s">
        <v>3725</v>
      </c>
      <c r="T284" t="s">
        <v>3726</v>
      </c>
      <c r="FV284" t="s">
        <v>1857</v>
      </c>
      <c r="FW284" t="s">
        <v>3727</v>
      </c>
      <c r="FX284" t="s">
        <v>506</v>
      </c>
      <c r="FY284" t="s">
        <v>3638</v>
      </c>
      <c r="FZ284" t="s">
        <v>1536</v>
      </c>
      <c r="GA284" t="s">
        <v>3728</v>
      </c>
      <c r="GB284" t="s">
        <v>3729</v>
      </c>
    </row>
    <row r="285" spans="1:184" x14ac:dyDescent="0.3">
      <c r="A285" t="s">
        <v>3730</v>
      </c>
      <c r="E285" t="s">
        <v>1624</v>
      </c>
      <c r="J285" t="s">
        <v>3731</v>
      </c>
      <c r="T285" t="s">
        <v>3732</v>
      </c>
      <c r="FV285" t="s">
        <v>1387</v>
      </c>
      <c r="FW285" t="s">
        <v>3733</v>
      </c>
      <c r="FX285" t="s">
        <v>506</v>
      </c>
      <c r="FY285" t="s">
        <v>3644</v>
      </c>
      <c r="FZ285" t="s">
        <v>1586</v>
      </c>
      <c r="GA285" t="s">
        <v>3734</v>
      </c>
      <c r="GB285" t="s">
        <v>3735</v>
      </c>
    </row>
    <row r="286" spans="1:184" x14ac:dyDescent="0.3">
      <c r="A286" t="s">
        <v>3736</v>
      </c>
      <c r="E286" t="s">
        <v>1638</v>
      </c>
      <c r="J286" t="s">
        <v>3737</v>
      </c>
      <c r="T286" t="s">
        <v>3738</v>
      </c>
      <c r="FV286" t="s">
        <v>1387</v>
      </c>
      <c r="FW286" t="s">
        <v>3739</v>
      </c>
      <c r="FX286" t="s">
        <v>506</v>
      </c>
      <c r="FY286" t="s">
        <v>3740</v>
      </c>
      <c r="FZ286" t="s">
        <v>1625</v>
      </c>
      <c r="GA286" t="s">
        <v>3741</v>
      </c>
      <c r="GB286" t="s">
        <v>3742</v>
      </c>
    </row>
    <row r="287" spans="1:184" x14ac:dyDescent="0.3">
      <c r="A287" t="s">
        <v>3743</v>
      </c>
      <c r="E287" t="s">
        <v>1650</v>
      </c>
      <c r="J287" t="s">
        <v>3744</v>
      </c>
      <c r="T287" t="s">
        <v>3745</v>
      </c>
      <c r="FV287" t="s">
        <v>1857</v>
      </c>
      <c r="FW287" t="s">
        <v>3746</v>
      </c>
      <c r="FX287" t="s">
        <v>506</v>
      </c>
      <c r="FY287" t="s">
        <v>3650</v>
      </c>
      <c r="FZ287" t="s">
        <v>1651</v>
      </c>
      <c r="GA287" t="s">
        <v>3747</v>
      </c>
      <c r="GB287" t="s">
        <v>3748</v>
      </c>
    </row>
    <row r="288" spans="1:184" x14ac:dyDescent="0.3">
      <c r="A288" t="s">
        <v>3749</v>
      </c>
      <c r="E288" t="s">
        <v>1662</v>
      </c>
      <c r="J288" t="s">
        <v>3744</v>
      </c>
      <c r="T288" t="s">
        <v>3750</v>
      </c>
      <c r="FV288" t="s">
        <v>1663</v>
      </c>
      <c r="FW288" t="s">
        <v>3751</v>
      </c>
      <c r="FX288" t="s">
        <v>506</v>
      </c>
      <c r="FY288" t="s">
        <v>3656</v>
      </c>
      <c r="FZ288" t="s">
        <v>1336</v>
      </c>
      <c r="GA288" t="s">
        <v>3752</v>
      </c>
      <c r="GB288" t="s">
        <v>3753</v>
      </c>
    </row>
    <row r="289" spans="1:184" x14ac:dyDescent="0.3">
      <c r="A289" t="s">
        <v>3754</v>
      </c>
      <c r="E289" t="s">
        <v>1675</v>
      </c>
      <c r="J289" t="s">
        <v>3755</v>
      </c>
      <c r="T289" t="s">
        <v>3756</v>
      </c>
      <c r="FV289" t="s">
        <v>1289</v>
      </c>
      <c r="FW289" t="s">
        <v>3757</v>
      </c>
      <c r="FX289" t="s">
        <v>506</v>
      </c>
      <c r="FY289" t="s">
        <v>3663</v>
      </c>
      <c r="FZ289" t="s">
        <v>1429</v>
      </c>
      <c r="GA289" t="s">
        <v>3758</v>
      </c>
      <c r="GB289" t="s">
        <v>3759</v>
      </c>
    </row>
    <row r="290" spans="1:184" x14ac:dyDescent="0.3">
      <c r="A290" t="s">
        <v>3760</v>
      </c>
      <c r="E290" t="s">
        <v>1688</v>
      </c>
      <c r="J290" t="s">
        <v>3761</v>
      </c>
      <c r="T290" t="s">
        <v>3762</v>
      </c>
      <c r="FV290" t="s">
        <v>1210</v>
      </c>
      <c r="FW290" t="s">
        <v>3763</v>
      </c>
      <c r="FX290" t="s">
        <v>506</v>
      </c>
      <c r="FY290" t="s">
        <v>3668</v>
      </c>
      <c r="FZ290" t="s">
        <v>1465</v>
      </c>
      <c r="GA290" t="s">
        <v>3764</v>
      </c>
      <c r="GB290" t="s">
        <v>3765</v>
      </c>
    </row>
    <row r="291" spans="1:184" x14ac:dyDescent="0.3">
      <c r="A291" t="s">
        <v>3766</v>
      </c>
      <c r="E291" t="s">
        <v>1701</v>
      </c>
      <c r="J291" t="s">
        <v>3767</v>
      </c>
      <c r="T291" t="s">
        <v>3768</v>
      </c>
      <c r="FV291" t="s">
        <v>1835</v>
      </c>
      <c r="FW291" t="s">
        <v>3769</v>
      </c>
      <c r="FX291" t="s">
        <v>506</v>
      </c>
      <c r="FY291" t="s">
        <v>3674</v>
      </c>
      <c r="FZ291" t="s">
        <v>1536</v>
      </c>
      <c r="GA291" t="s">
        <v>3770</v>
      </c>
      <c r="GB291" t="s">
        <v>3771</v>
      </c>
    </row>
    <row r="292" spans="1:184" x14ac:dyDescent="0.3">
      <c r="A292" t="s">
        <v>3772</v>
      </c>
      <c r="E292" t="s">
        <v>1713</v>
      </c>
      <c r="J292" t="s">
        <v>3773</v>
      </c>
      <c r="T292" t="s">
        <v>3774</v>
      </c>
      <c r="FV292" t="s">
        <v>612</v>
      </c>
      <c r="FW292" t="s">
        <v>3775</v>
      </c>
      <c r="FX292" t="s">
        <v>506</v>
      </c>
      <c r="FY292" t="s">
        <v>3680</v>
      </c>
      <c r="FZ292" t="s">
        <v>653</v>
      </c>
      <c r="GA292" t="s">
        <v>3776</v>
      </c>
      <c r="GB292" t="s">
        <v>3777</v>
      </c>
    </row>
    <row r="293" spans="1:184" x14ac:dyDescent="0.3">
      <c r="A293" t="s">
        <v>3778</v>
      </c>
      <c r="E293" t="s">
        <v>1724</v>
      </c>
      <c r="J293" t="s">
        <v>3779</v>
      </c>
      <c r="T293" t="s">
        <v>3780</v>
      </c>
      <c r="FV293" t="s">
        <v>612</v>
      </c>
      <c r="FW293" t="s">
        <v>3781</v>
      </c>
      <c r="FX293" t="s">
        <v>506</v>
      </c>
      <c r="FY293" t="s">
        <v>3686</v>
      </c>
      <c r="FZ293" t="s">
        <v>1429</v>
      </c>
      <c r="GA293" t="s">
        <v>3782</v>
      </c>
      <c r="GB293" t="s">
        <v>3783</v>
      </c>
    </row>
    <row r="294" spans="1:184" x14ac:dyDescent="0.3">
      <c r="A294" t="s">
        <v>3784</v>
      </c>
      <c r="E294" t="s">
        <v>1734</v>
      </c>
      <c r="J294" t="s">
        <v>3785</v>
      </c>
      <c r="T294" t="s">
        <v>3786</v>
      </c>
      <c r="FV294" t="s">
        <v>1587</v>
      </c>
      <c r="FW294" t="s">
        <v>3787</v>
      </c>
      <c r="FX294" t="s">
        <v>506</v>
      </c>
      <c r="FY294" t="s">
        <v>3692</v>
      </c>
      <c r="FZ294" t="s">
        <v>1465</v>
      </c>
      <c r="GA294" t="s">
        <v>3788</v>
      </c>
      <c r="GB294" t="s">
        <v>3789</v>
      </c>
    </row>
    <row r="295" spans="1:184" x14ac:dyDescent="0.3">
      <c r="A295" t="s">
        <v>3790</v>
      </c>
      <c r="E295" t="s">
        <v>3338</v>
      </c>
      <c r="J295" t="s">
        <v>3791</v>
      </c>
      <c r="T295" t="s">
        <v>3792</v>
      </c>
      <c r="FV295" t="s">
        <v>1677</v>
      </c>
      <c r="FW295" t="s">
        <v>3793</v>
      </c>
      <c r="FX295" t="s">
        <v>506</v>
      </c>
      <c r="FY295" t="s">
        <v>3698</v>
      </c>
      <c r="FZ295" t="s">
        <v>1536</v>
      </c>
      <c r="GA295" t="s">
        <v>3794</v>
      </c>
      <c r="GB295" t="s">
        <v>3795</v>
      </c>
    </row>
    <row r="296" spans="1:184" x14ac:dyDescent="0.3">
      <c r="A296" t="s">
        <v>3796</v>
      </c>
      <c r="E296" t="s">
        <v>1747</v>
      </c>
      <c r="J296" t="s">
        <v>3791</v>
      </c>
      <c r="T296" t="s">
        <v>3797</v>
      </c>
      <c r="FV296" t="s">
        <v>884</v>
      </c>
      <c r="FW296" t="s">
        <v>3798</v>
      </c>
      <c r="FX296" t="s">
        <v>506</v>
      </c>
      <c r="FY296" t="s">
        <v>3704</v>
      </c>
      <c r="FZ296" t="s">
        <v>1586</v>
      </c>
      <c r="GA296" t="s">
        <v>3799</v>
      </c>
      <c r="GB296" t="s">
        <v>3800</v>
      </c>
    </row>
    <row r="297" spans="1:184" x14ac:dyDescent="0.3">
      <c r="A297" t="s">
        <v>3801</v>
      </c>
      <c r="E297" t="s">
        <v>1760</v>
      </c>
      <c r="J297" t="s">
        <v>3802</v>
      </c>
      <c r="T297" t="s">
        <v>3803</v>
      </c>
      <c r="FV297" t="s">
        <v>1314</v>
      </c>
      <c r="FW297" t="s">
        <v>3804</v>
      </c>
      <c r="FX297" t="s">
        <v>506</v>
      </c>
      <c r="FY297" t="s">
        <v>3710</v>
      </c>
      <c r="FZ297" t="s">
        <v>1625</v>
      </c>
      <c r="GA297" t="s">
        <v>3805</v>
      </c>
      <c r="GB297" t="s">
        <v>3806</v>
      </c>
    </row>
    <row r="298" spans="1:184" x14ac:dyDescent="0.3">
      <c r="A298" t="s">
        <v>3807</v>
      </c>
      <c r="E298" t="s">
        <v>1773</v>
      </c>
      <c r="J298" t="s">
        <v>3802</v>
      </c>
      <c r="T298" t="s">
        <v>3803</v>
      </c>
      <c r="FV298" t="s">
        <v>1613</v>
      </c>
      <c r="FW298" t="s">
        <v>3808</v>
      </c>
      <c r="FX298" t="s">
        <v>506</v>
      </c>
      <c r="FY298" t="s">
        <v>3716</v>
      </c>
      <c r="FZ298" t="s">
        <v>1651</v>
      </c>
      <c r="GA298" t="s">
        <v>3809</v>
      </c>
      <c r="GB298" t="s">
        <v>3810</v>
      </c>
    </row>
    <row r="299" spans="1:184" x14ac:dyDescent="0.3">
      <c r="A299" t="s">
        <v>3811</v>
      </c>
      <c r="E299" t="s">
        <v>1786</v>
      </c>
      <c r="J299" t="s">
        <v>3812</v>
      </c>
      <c r="T299" t="s">
        <v>3813</v>
      </c>
      <c r="FV299" t="s">
        <v>701</v>
      </c>
      <c r="FW299" t="s">
        <v>3814</v>
      </c>
      <c r="FX299" t="s">
        <v>506</v>
      </c>
      <c r="FY299" t="s">
        <v>3722</v>
      </c>
      <c r="FZ299" t="s">
        <v>1689</v>
      </c>
      <c r="GA299" t="s">
        <v>3815</v>
      </c>
      <c r="GB299" t="s">
        <v>3816</v>
      </c>
    </row>
    <row r="300" spans="1:184" x14ac:dyDescent="0.3">
      <c r="A300" t="s">
        <v>3817</v>
      </c>
      <c r="E300" t="s">
        <v>1799</v>
      </c>
      <c r="J300" t="s">
        <v>3818</v>
      </c>
      <c r="T300" t="s">
        <v>3819</v>
      </c>
      <c r="FV300" t="s">
        <v>701</v>
      </c>
      <c r="FW300" t="s">
        <v>3820</v>
      </c>
      <c r="FX300" t="s">
        <v>506</v>
      </c>
      <c r="FY300" t="s">
        <v>3728</v>
      </c>
      <c r="FZ300" t="s">
        <v>653</v>
      </c>
      <c r="GA300" t="s">
        <v>3821</v>
      </c>
      <c r="GB300" t="s">
        <v>3822</v>
      </c>
    </row>
    <row r="301" spans="1:184" x14ac:dyDescent="0.3">
      <c r="A301" t="s">
        <v>1862</v>
      </c>
      <c r="E301" t="s">
        <v>1813</v>
      </c>
      <c r="J301" t="s">
        <v>3823</v>
      </c>
      <c r="T301" t="s">
        <v>3824</v>
      </c>
      <c r="FV301" t="s">
        <v>1587</v>
      </c>
      <c r="FW301" t="s">
        <v>3825</v>
      </c>
      <c r="FX301" t="s">
        <v>506</v>
      </c>
      <c r="FY301" t="s">
        <v>3734</v>
      </c>
      <c r="FZ301" t="s">
        <v>825</v>
      </c>
      <c r="GA301" t="s">
        <v>3826</v>
      </c>
      <c r="GB301" t="s">
        <v>3827</v>
      </c>
    </row>
    <row r="302" spans="1:184" x14ac:dyDescent="0.3">
      <c r="A302" t="s">
        <v>1429</v>
      </c>
      <c r="E302" t="s">
        <v>1823</v>
      </c>
      <c r="J302" t="s">
        <v>3823</v>
      </c>
      <c r="T302" t="s">
        <v>3828</v>
      </c>
      <c r="FV302" t="s">
        <v>1505</v>
      </c>
      <c r="FW302" t="s">
        <v>3829</v>
      </c>
      <c r="FX302" t="s">
        <v>506</v>
      </c>
      <c r="FY302" t="s">
        <v>3741</v>
      </c>
      <c r="FZ302" t="s">
        <v>883</v>
      </c>
      <c r="GA302" t="s">
        <v>3830</v>
      </c>
      <c r="GB302" t="s">
        <v>3831</v>
      </c>
    </row>
    <row r="303" spans="1:184" x14ac:dyDescent="0.3">
      <c r="A303" t="s">
        <v>1973</v>
      </c>
      <c r="E303" t="s">
        <v>1834</v>
      </c>
      <c r="J303" t="s">
        <v>3832</v>
      </c>
      <c r="T303" t="s">
        <v>3833</v>
      </c>
      <c r="FV303" t="s">
        <v>560</v>
      </c>
      <c r="FW303" t="s">
        <v>3834</v>
      </c>
      <c r="FX303" t="s">
        <v>506</v>
      </c>
      <c r="FY303" t="s">
        <v>3747</v>
      </c>
      <c r="FZ303" t="s">
        <v>1057</v>
      </c>
      <c r="GA303" t="s">
        <v>3835</v>
      </c>
      <c r="GB303" t="s">
        <v>3836</v>
      </c>
    </row>
    <row r="304" spans="1:184" x14ac:dyDescent="0.3">
      <c r="A304" t="s">
        <v>3837</v>
      </c>
      <c r="E304" t="s">
        <v>1845</v>
      </c>
      <c r="J304" t="s">
        <v>3838</v>
      </c>
      <c r="T304" t="s">
        <v>3839</v>
      </c>
      <c r="FV304" t="s">
        <v>1337</v>
      </c>
      <c r="FW304" t="s">
        <v>3840</v>
      </c>
      <c r="FX304" t="s">
        <v>506</v>
      </c>
      <c r="FY304" t="s">
        <v>3752</v>
      </c>
      <c r="FZ304" t="s">
        <v>1122</v>
      </c>
      <c r="GA304" t="s">
        <v>3841</v>
      </c>
      <c r="GB304" t="s">
        <v>3842</v>
      </c>
    </row>
    <row r="305" spans="1:184" x14ac:dyDescent="0.3">
      <c r="A305" t="s">
        <v>3843</v>
      </c>
      <c r="E305" t="s">
        <v>1856</v>
      </c>
      <c r="J305" t="s">
        <v>3844</v>
      </c>
      <c r="T305" t="s">
        <v>3845</v>
      </c>
      <c r="FV305" t="s">
        <v>1466</v>
      </c>
      <c r="FW305" t="s">
        <v>3846</v>
      </c>
      <c r="FX305" t="s">
        <v>506</v>
      </c>
      <c r="FY305" t="s">
        <v>3758</v>
      </c>
      <c r="FZ305" t="s">
        <v>1154</v>
      </c>
      <c r="GA305" t="s">
        <v>3847</v>
      </c>
      <c r="GB305" t="s">
        <v>3848</v>
      </c>
    </row>
    <row r="306" spans="1:184" x14ac:dyDescent="0.3">
      <c r="A306" t="s">
        <v>3849</v>
      </c>
      <c r="E306" t="s">
        <v>1867</v>
      </c>
      <c r="J306" t="s">
        <v>3850</v>
      </c>
      <c r="T306" t="s">
        <v>3851</v>
      </c>
      <c r="FV306" t="s">
        <v>562</v>
      </c>
      <c r="FW306" t="s">
        <v>3852</v>
      </c>
      <c r="FX306" t="s">
        <v>506</v>
      </c>
      <c r="FY306" t="s">
        <v>3764</v>
      </c>
      <c r="FZ306" t="s">
        <v>1181</v>
      </c>
      <c r="GA306" t="s">
        <v>3853</v>
      </c>
      <c r="GB306" t="s">
        <v>3854</v>
      </c>
    </row>
    <row r="307" spans="1:184" x14ac:dyDescent="0.3">
      <c r="A307" t="s">
        <v>3855</v>
      </c>
      <c r="E307" t="s">
        <v>1878</v>
      </c>
      <c r="J307" t="s">
        <v>3856</v>
      </c>
      <c r="T307" t="s">
        <v>3857</v>
      </c>
      <c r="FV307" t="s">
        <v>1879</v>
      </c>
      <c r="FW307" t="s">
        <v>3858</v>
      </c>
      <c r="FX307" t="s">
        <v>506</v>
      </c>
      <c r="FY307" t="s">
        <v>3770</v>
      </c>
      <c r="FZ307" t="s">
        <v>1208</v>
      </c>
      <c r="GA307" t="s">
        <v>3859</v>
      </c>
      <c r="GB307" t="s">
        <v>3860</v>
      </c>
    </row>
    <row r="308" spans="1:184" x14ac:dyDescent="0.3">
      <c r="A308" t="s">
        <v>3861</v>
      </c>
      <c r="E308" t="s">
        <v>1891</v>
      </c>
      <c r="J308" t="s">
        <v>3862</v>
      </c>
      <c r="T308" t="s">
        <v>3863</v>
      </c>
      <c r="FV308" t="s">
        <v>503</v>
      </c>
      <c r="FW308" t="s">
        <v>3864</v>
      </c>
      <c r="FX308" t="s">
        <v>506</v>
      </c>
      <c r="FY308" t="s">
        <v>3776</v>
      </c>
      <c r="FZ308" t="s">
        <v>1235</v>
      </c>
      <c r="GA308" t="s">
        <v>3865</v>
      </c>
      <c r="GB308" t="s">
        <v>3866</v>
      </c>
    </row>
    <row r="309" spans="1:184" x14ac:dyDescent="0.3">
      <c r="A309" t="s">
        <v>3867</v>
      </c>
      <c r="E309" t="s">
        <v>1902</v>
      </c>
      <c r="J309" t="s">
        <v>3868</v>
      </c>
      <c r="T309" t="s">
        <v>3869</v>
      </c>
      <c r="FV309" t="s">
        <v>1145</v>
      </c>
      <c r="FW309" t="s">
        <v>3870</v>
      </c>
      <c r="FX309" t="s">
        <v>506</v>
      </c>
      <c r="FY309" t="s">
        <v>3782</v>
      </c>
      <c r="FZ309" t="s">
        <v>1263</v>
      </c>
      <c r="GA309" t="s">
        <v>3871</v>
      </c>
      <c r="GB309" t="s">
        <v>3872</v>
      </c>
    </row>
    <row r="310" spans="1:184" x14ac:dyDescent="0.3">
      <c r="A310" t="s">
        <v>3873</v>
      </c>
      <c r="E310" t="s">
        <v>1913</v>
      </c>
      <c r="J310" t="s">
        <v>3874</v>
      </c>
      <c r="T310" t="s">
        <v>3875</v>
      </c>
      <c r="FV310" t="s">
        <v>546</v>
      </c>
      <c r="FW310" t="s">
        <v>3876</v>
      </c>
      <c r="FX310" t="s">
        <v>506</v>
      </c>
      <c r="FY310" t="s">
        <v>3788</v>
      </c>
      <c r="FZ310" t="s">
        <v>1386</v>
      </c>
      <c r="GA310" t="s">
        <v>3877</v>
      </c>
      <c r="GB310" t="s">
        <v>3878</v>
      </c>
    </row>
    <row r="311" spans="1:184" x14ac:dyDescent="0.3">
      <c r="A311" t="s">
        <v>3879</v>
      </c>
      <c r="E311" t="s">
        <v>1924</v>
      </c>
      <c r="J311" t="s">
        <v>3880</v>
      </c>
      <c r="T311" t="s">
        <v>3881</v>
      </c>
      <c r="FV311" t="s">
        <v>547</v>
      </c>
      <c r="FW311" t="s">
        <v>3882</v>
      </c>
      <c r="FX311" t="s">
        <v>506</v>
      </c>
      <c r="FY311" t="s">
        <v>3794</v>
      </c>
      <c r="FZ311" t="s">
        <v>1407</v>
      </c>
      <c r="GA311" t="s">
        <v>3883</v>
      </c>
      <c r="GB311" t="s">
        <v>3884</v>
      </c>
    </row>
    <row r="312" spans="1:184" x14ac:dyDescent="0.3">
      <c r="A312" t="s">
        <v>3885</v>
      </c>
      <c r="E312" t="s">
        <v>1935</v>
      </c>
      <c r="J312" t="s">
        <v>3886</v>
      </c>
      <c r="T312" t="s">
        <v>3887</v>
      </c>
      <c r="FV312" t="s">
        <v>1227</v>
      </c>
      <c r="FW312" t="s">
        <v>3888</v>
      </c>
      <c r="FX312" t="s">
        <v>506</v>
      </c>
      <c r="FY312" t="s">
        <v>3799</v>
      </c>
      <c r="FZ312" t="s">
        <v>1428</v>
      </c>
      <c r="GA312" t="s">
        <v>3889</v>
      </c>
      <c r="GB312" t="s">
        <v>3890</v>
      </c>
    </row>
    <row r="313" spans="1:184" x14ac:dyDescent="0.3">
      <c r="A313" t="s">
        <v>2257</v>
      </c>
      <c r="E313" t="s">
        <v>1946</v>
      </c>
      <c r="J313" t="s">
        <v>3891</v>
      </c>
      <c r="T313" t="s">
        <v>3892</v>
      </c>
      <c r="FV313" t="s">
        <v>643</v>
      </c>
      <c r="FW313" t="s">
        <v>3893</v>
      </c>
      <c r="FX313" t="s">
        <v>506</v>
      </c>
      <c r="FY313" t="s">
        <v>3805</v>
      </c>
      <c r="FZ313" t="s">
        <v>651</v>
      </c>
      <c r="GA313" t="s">
        <v>3894</v>
      </c>
      <c r="GB313" t="s">
        <v>3895</v>
      </c>
    </row>
    <row r="314" spans="1:184" x14ac:dyDescent="0.3">
      <c r="A314" t="s">
        <v>3896</v>
      </c>
      <c r="E314" t="s">
        <v>1957</v>
      </c>
      <c r="J314" t="s">
        <v>3897</v>
      </c>
      <c r="T314" t="s">
        <v>3898</v>
      </c>
      <c r="FV314" t="s">
        <v>539</v>
      </c>
      <c r="FW314" t="s">
        <v>3899</v>
      </c>
      <c r="FX314" t="s">
        <v>506</v>
      </c>
      <c r="FY314" t="s">
        <v>3809</v>
      </c>
      <c r="FZ314" t="s">
        <v>1464</v>
      </c>
      <c r="GA314" t="s">
        <v>3900</v>
      </c>
      <c r="GB314" t="s">
        <v>3901</v>
      </c>
    </row>
    <row r="315" spans="1:184" x14ac:dyDescent="0.3">
      <c r="A315" t="s">
        <v>3902</v>
      </c>
      <c r="E315" t="s">
        <v>1966</v>
      </c>
      <c r="J315" t="s">
        <v>3903</v>
      </c>
      <c r="T315" t="s">
        <v>3904</v>
      </c>
      <c r="FV315" t="s">
        <v>884</v>
      </c>
      <c r="FW315" t="s">
        <v>3905</v>
      </c>
      <c r="FX315" t="s">
        <v>506</v>
      </c>
      <c r="FY315" t="s">
        <v>3815</v>
      </c>
      <c r="FZ315" t="s">
        <v>1519</v>
      </c>
      <c r="GA315" t="s">
        <v>3906</v>
      </c>
      <c r="GB315" t="s">
        <v>3907</v>
      </c>
    </row>
    <row r="316" spans="1:184" x14ac:dyDescent="0.3">
      <c r="A316" t="s">
        <v>3908</v>
      </c>
      <c r="E316" t="s">
        <v>3345</v>
      </c>
      <c r="J316" t="s">
        <v>3909</v>
      </c>
      <c r="T316" t="s">
        <v>3910</v>
      </c>
      <c r="FV316" t="s">
        <v>932</v>
      </c>
      <c r="FW316" t="s">
        <v>3911</v>
      </c>
      <c r="FX316" t="s">
        <v>506</v>
      </c>
      <c r="FY316" t="s">
        <v>3821</v>
      </c>
      <c r="FZ316" t="s">
        <v>1592</v>
      </c>
      <c r="GA316" t="s">
        <v>3912</v>
      </c>
      <c r="GB316" t="s">
        <v>3913</v>
      </c>
    </row>
    <row r="317" spans="1:184" x14ac:dyDescent="0.3">
      <c r="A317" t="s">
        <v>3914</v>
      </c>
      <c r="E317" t="s">
        <v>3353</v>
      </c>
      <c r="J317" t="s">
        <v>3915</v>
      </c>
      <c r="T317" t="s">
        <v>3916</v>
      </c>
      <c r="FV317" t="s">
        <v>1048</v>
      </c>
      <c r="FW317" t="s">
        <v>3917</v>
      </c>
      <c r="FX317" t="s">
        <v>506</v>
      </c>
      <c r="FY317" t="s">
        <v>3826</v>
      </c>
      <c r="FZ317" t="s">
        <v>1605</v>
      </c>
      <c r="GA317" t="s">
        <v>3918</v>
      </c>
      <c r="GB317" t="s">
        <v>3919</v>
      </c>
    </row>
    <row r="318" spans="1:184" x14ac:dyDescent="0.3">
      <c r="A318" t="s">
        <v>3920</v>
      </c>
      <c r="E318" t="s">
        <v>3361</v>
      </c>
      <c r="J318" t="s">
        <v>3921</v>
      </c>
      <c r="T318" t="s">
        <v>3922</v>
      </c>
      <c r="FV318" t="s">
        <v>1255</v>
      </c>
      <c r="FW318" t="s">
        <v>3923</v>
      </c>
      <c r="FX318" t="s">
        <v>506</v>
      </c>
      <c r="FY318" t="s">
        <v>3830</v>
      </c>
      <c r="FZ318" t="s">
        <v>1619</v>
      </c>
      <c r="GA318" t="s">
        <v>3924</v>
      </c>
      <c r="GB318" t="s">
        <v>3925</v>
      </c>
    </row>
    <row r="319" spans="1:184" x14ac:dyDescent="0.3">
      <c r="A319" t="s">
        <v>3926</v>
      </c>
      <c r="E319" t="s">
        <v>3369</v>
      </c>
      <c r="J319" t="s">
        <v>3921</v>
      </c>
      <c r="T319" t="s">
        <v>3927</v>
      </c>
      <c r="FV319" t="s">
        <v>977</v>
      </c>
      <c r="FW319" t="s">
        <v>3928</v>
      </c>
      <c r="FX319" t="s">
        <v>506</v>
      </c>
      <c r="FY319" t="s">
        <v>3835</v>
      </c>
      <c r="FZ319" t="s">
        <v>1429</v>
      </c>
      <c r="GA319" t="s">
        <v>3929</v>
      </c>
      <c r="GB319" t="s">
        <v>3930</v>
      </c>
    </row>
    <row r="320" spans="1:184" x14ac:dyDescent="0.3">
      <c r="A320" t="s">
        <v>3931</v>
      </c>
      <c r="E320" t="s">
        <v>3377</v>
      </c>
      <c r="J320" t="s">
        <v>3932</v>
      </c>
      <c r="T320" t="s">
        <v>3933</v>
      </c>
      <c r="FV320" t="s">
        <v>1018</v>
      </c>
      <c r="FW320" t="s">
        <v>3934</v>
      </c>
      <c r="FX320" t="s">
        <v>506</v>
      </c>
      <c r="FY320" t="s">
        <v>3841</v>
      </c>
      <c r="FZ320" t="s">
        <v>1465</v>
      </c>
      <c r="GA320" t="s">
        <v>3935</v>
      </c>
      <c r="GB320" t="s">
        <v>3936</v>
      </c>
    </row>
    <row r="321" spans="1:184" x14ac:dyDescent="0.3">
      <c r="A321" t="s">
        <v>3937</v>
      </c>
      <c r="E321" t="s">
        <v>3384</v>
      </c>
      <c r="J321" t="s">
        <v>3938</v>
      </c>
      <c r="T321" t="s">
        <v>3939</v>
      </c>
      <c r="FV321" t="s">
        <v>1281</v>
      </c>
      <c r="FW321" t="s">
        <v>3940</v>
      </c>
      <c r="FX321" t="s">
        <v>506</v>
      </c>
      <c r="FY321" t="s">
        <v>3847</v>
      </c>
      <c r="FZ321" t="s">
        <v>1536</v>
      </c>
      <c r="GA321" t="s">
        <v>3941</v>
      </c>
      <c r="GB321" t="s">
        <v>3942</v>
      </c>
    </row>
    <row r="322" spans="1:184" x14ac:dyDescent="0.3">
      <c r="A322" t="s">
        <v>3943</v>
      </c>
      <c r="E322" t="s">
        <v>3392</v>
      </c>
      <c r="J322" t="s">
        <v>3944</v>
      </c>
      <c r="T322" t="s">
        <v>3945</v>
      </c>
      <c r="FV322" t="s">
        <v>550</v>
      </c>
      <c r="FW322" t="s">
        <v>3946</v>
      </c>
      <c r="FX322" t="s">
        <v>506</v>
      </c>
      <c r="FY322" t="s">
        <v>3853</v>
      </c>
      <c r="FZ322" t="s">
        <v>1586</v>
      </c>
      <c r="GA322" t="s">
        <v>3947</v>
      </c>
      <c r="GB322" t="s">
        <v>3948</v>
      </c>
    </row>
    <row r="323" spans="1:184" x14ac:dyDescent="0.3">
      <c r="A323" t="s">
        <v>2266</v>
      </c>
      <c r="E323" t="s">
        <v>3399</v>
      </c>
      <c r="J323" t="s">
        <v>3949</v>
      </c>
      <c r="T323" t="s">
        <v>3950</v>
      </c>
      <c r="FV323" t="s">
        <v>1667</v>
      </c>
      <c r="FW323" t="s">
        <v>3951</v>
      </c>
      <c r="FX323" t="s">
        <v>506</v>
      </c>
      <c r="FY323" t="s">
        <v>3859</v>
      </c>
      <c r="FZ323" t="s">
        <v>1625</v>
      </c>
      <c r="GA323" t="s">
        <v>3952</v>
      </c>
      <c r="GB323" t="s">
        <v>3953</v>
      </c>
    </row>
    <row r="324" spans="1:184" x14ac:dyDescent="0.3">
      <c r="A324" t="s">
        <v>3954</v>
      </c>
      <c r="E324" t="s">
        <v>3407</v>
      </c>
      <c r="J324" t="s">
        <v>3955</v>
      </c>
      <c r="T324" t="s">
        <v>3956</v>
      </c>
      <c r="FV324" t="s">
        <v>1681</v>
      </c>
      <c r="FW324" t="s">
        <v>3957</v>
      </c>
      <c r="FX324" t="s">
        <v>506</v>
      </c>
      <c r="FY324" t="s">
        <v>3865</v>
      </c>
      <c r="FZ324" t="s">
        <v>1651</v>
      </c>
      <c r="GA324" t="s">
        <v>3958</v>
      </c>
      <c r="GB324" t="s">
        <v>3959</v>
      </c>
    </row>
    <row r="325" spans="1:184" x14ac:dyDescent="0.3">
      <c r="A325" t="s">
        <v>3960</v>
      </c>
      <c r="E325" t="s">
        <v>3413</v>
      </c>
      <c r="J325" t="s">
        <v>3961</v>
      </c>
      <c r="T325" t="s">
        <v>3962</v>
      </c>
      <c r="FV325" t="s">
        <v>1290</v>
      </c>
      <c r="FW325" t="s">
        <v>3963</v>
      </c>
      <c r="FX325" t="s">
        <v>506</v>
      </c>
      <c r="FY325" t="s">
        <v>3871</v>
      </c>
      <c r="FZ325" t="s">
        <v>1689</v>
      </c>
      <c r="GA325" t="s">
        <v>3964</v>
      </c>
      <c r="GB325" t="s">
        <v>3965</v>
      </c>
    </row>
    <row r="326" spans="1:184" x14ac:dyDescent="0.3">
      <c r="A326" t="s">
        <v>3966</v>
      </c>
      <c r="E326" t="s">
        <v>3421</v>
      </c>
      <c r="J326" t="s">
        <v>3967</v>
      </c>
      <c r="T326" t="s">
        <v>3968</v>
      </c>
      <c r="FV326" t="s">
        <v>612</v>
      </c>
      <c r="FW326" t="s">
        <v>3969</v>
      </c>
      <c r="FX326" t="s">
        <v>506</v>
      </c>
      <c r="FY326" t="s">
        <v>3877</v>
      </c>
      <c r="FZ326" t="s">
        <v>1429</v>
      </c>
      <c r="GA326" t="s">
        <v>3970</v>
      </c>
      <c r="GB326" t="s">
        <v>3971</v>
      </c>
    </row>
    <row r="327" spans="1:184" x14ac:dyDescent="0.3">
      <c r="A327" t="s">
        <v>3972</v>
      </c>
      <c r="E327" t="s">
        <v>1978</v>
      </c>
      <c r="J327" t="s">
        <v>3973</v>
      </c>
      <c r="T327" t="s">
        <v>3974</v>
      </c>
      <c r="FV327" t="s">
        <v>1092</v>
      </c>
      <c r="FW327" t="s">
        <v>3975</v>
      </c>
      <c r="FX327" t="s">
        <v>506</v>
      </c>
      <c r="FY327" t="s">
        <v>3883</v>
      </c>
      <c r="FZ327" t="s">
        <v>1465</v>
      </c>
      <c r="GA327" t="s">
        <v>3976</v>
      </c>
      <c r="GB327" t="s">
        <v>3977</v>
      </c>
    </row>
    <row r="328" spans="1:184" x14ac:dyDescent="0.3">
      <c r="A328" t="s">
        <v>3978</v>
      </c>
      <c r="E328" t="s">
        <v>1990</v>
      </c>
      <c r="J328" t="s">
        <v>3979</v>
      </c>
      <c r="T328" t="s">
        <v>3980</v>
      </c>
      <c r="FV328" t="s">
        <v>1155</v>
      </c>
      <c r="FW328" t="s">
        <v>3981</v>
      </c>
      <c r="FX328" t="s">
        <v>506</v>
      </c>
      <c r="FY328" t="s">
        <v>3889</v>
      </c>
      <c r="FZ328" t="s">
        <v>1536</v>
      </c>
      <c r="GA328" t="s">
        <v>3982</v>
      </c>
      <c r="GB328" t="s">
        <v>3983</v>
      </c>
    </row>
    <row r="329" spans="1:184" x14ac:dyDescent="0.3">
      <c r="A329" t="s">
        <v>3984</v>
      </c>
      <c r="E329" t="s">
        <v>2001</v>
      </c>
      <c r="J329" t="s">
        <v>3985</v>
      </c>
      <c r="T329" t="s">
        <v>3986</v>
      </c>
      <c r="FV329" t="s">
        <v>560</v>
      </c>
      <c r="FW329" t="s">
        <v>3987</v>
      </c>
      <c r="FX329" t="s">
        <v>506</v>
      </c>
      <c r="FY329" t="s">
        <v>3894</v>
      </c>
      <c r="FZ329" t="s">
        <v>1586</v>
      </c>
      <c r="GA329" t="s">
        <v>3988</v>
      </c>
      <c r="GB329" t="s">
        <v>3989</v>
      </c>
    </row>
    <row r="330" spans="1:184" x14ac:dyDescent="0.3">
      <c r="A330" t="s">
        <v>3990</v>
      </c>
      <c r="E330" t="s">
        <v>2011</v>
      </c>
      <c r="J330" t="s">
        <v>3991</v>
      </c>
      <c r="T330" t="s">
        <v>3992</v>
      </c>
      <c r="FV330" t="s">
        <v>1210</v>
      </c>
      <c r="FW330" t="s">
        <v>3993</v>
      </c>
      <c r="FX330" t="s">
        <v>506</v>
      </c>
      <c r="FY330" t="s">
        <v>3900</v>
      </c>
      <c r="FZ330" t="s">
        <v>1625</v>
      </c>
      <c r="GA330" t="s">
        <v>3994</v>
      </c>
      <c r="GB330" t="s">
        <v>3995</v>
      </c>
    </row>
    <row r="331" spans="1:184" x14ac:dyDescent="0.3">
      <c r="A331" t="s">
        <v>3996</v>
      </c>
      <c r="E331" t="s">
        <v>2022</v>
      </c>
      <c r="J331" t="s">
        <v>3997</v>
      </c>
      <c r="T331" t="s">
        <v>3998</v>
      </c>
      <c r="FV331" t="s">
        <v>1236</v>
      </c>
      <c r="FW331" t="s">
        <v>3999</v>
      </c>
      <c r="FX331" t="s">
        <v>506</v>
      </c>
      <c r="FY331" t="s">
        <v>3906</v>
      </c>
      <c r="FZ331" t="s">
        <v>1651</v>
      </c>
      <c r="GA331" t="s">
        <v>4000</v>
      </c>
      <c r="GB331" t="s">
        <v>4001</v>
      </c>
    </row>
    <row r="332" spans="1:184" x14ac:dyDescent="0.3">
      <c r="A332" t="s">
        <v>4002</v>
      </c>
      <c r="E332" t="s">
        <v>2033</v>
      </c>
      <c r="J332" t="s">
        <v>4003</v>
      </c>
      <c r="T332" t="s">
        <v>4004</v>
      </c>
      <c r="FV332" t="s">
        <v>562</v>
      </c>
      <c r="FW332" t="s">
        <v>4005</v>
      </c>
      <c r="FX332" t="s">
        <v>506</v>
      </c>
      <c r="FY332" t="s">
        <v>3912</v>
      </c>
      <c r="FZ332" t="s">
        <v>653</v>
      </c>
      <c r="GA332" t="s">
        <v>4006</v>
      </c>
      <c r="GB332" t="s">
        <v>4007</v>
      </c>
    </row>
    <row r="333" spans="1:184" x14ac:dyDescent="0.3">
      <c r="A333" t="s">
        <v>4008</v>
      </c>
      <c r="E333" t="s">
        <v>2044</v>
      </c>
      <c r="J333" t="s">
        <v>4009</v>
      </c>
      <c r="T333" t="s">
        <v>4010</v>
      </c>
      <c r="FV333" t="s">
        <v>1289</v>
      </c>
      <c r="FW333" t="s">
        <v>4011</v>
      </c>
      <c r="FX333" t="s">
        <v>506</v>
      </c>
      <c r="FY333" t="s">
        <v>3918</v>
      </c>
      <c r="FZ333" t="s">
        <v>1336</v>
      </c>
      <c r="GA333" t="s">
        <v>4012</v>
      </c>
      <c r="GB333" t="s">
        <v>4013</v>
      </c>
    </row>
    <row r="334" spans="1:184" x14ac:dyDescent="0.3">
      <c r="A334" t="s">
        <v>2278</v>
      </c>
      <c r="E334" t="s">
        <v>1592</v>
      </c>
      <c r="J334" t="s">
        <v>4014</v>
      </c>
      <c r="T334" t="s">
        <v>4015</v>
      </c>
      <c r="FV334" t="s">
        <v>1314</v>
      </c>
      <c r="FW334" t="s">
        <v>4016</v>
      </c>
      <c r="FX334" t="s">
        <v>506</v>
      </c>
      <c r="FY334" t="s">
        <v>3924</v>
      </c>
      <c r="FZ334" t="s">
        <v>1407</v>
      </c>
      <c r="GA334" t="s">
        <v>4017</v>
      </c>
      <c r="GB334" t="s">
        <v>4018</v>
      </c>
    </row>
    <row r="335" spans="1:184" x14ac:dyDescent="0.3">
      <c r="A335" t="s">
        <v>4019</v>
      </c>
      <c r="E335" t="s">
        <v>1592</v>
      </c>
      <c r="J335" t="s">
        <v>4020</v>
      </c>
      <c r="T335" t="s">
        <v>4021</v>
      </c>
      <c r="FV335" t="s">
        <v>1337</v>
      </c>
      <c r="FW335" t="s">
        <v>4022</v>
      </c>
      <c r="FX335" t="s">
        <v>506</v>
      </c>
      <c r="FY335" t="s">
        <v>3929</v>
      </c>
      <c r="FZ335" t="s">
        <v>1428</v>
      </c>
      <c r="GA335" t="s">
        <v>4023</v>
      </c>
      <c r="GB335" t="s">
        <v>4024</v>
      </c>
    </row>
    <row r="336" spans="1:184" x14ac:dyDescent="0.3">
      <c r="A336" t="s">
        <v>4025</v>
      </c>
      <c r="E336" t="s">
        <v>2063</v>
      </c>
      <c r="J336" t="s">
        <v>4026</v>
      </c>
      <c r="T336" t="s">
        <v>4027</v>
      </c>
      <c r="FV336" t="s">
        <v>1361</v>
      </c>
      <c r="FW336" t="s">
        <v>4028</v>
      </c>
      <c r="FX336" t="s">
        <v>506</v>
      </c>
      <c r="FY336" t="s">
        <v>3935</v>
      </c>
      <c r="FZ336" t="s">
        <v>1651</v>
      </c>
      <c r="GA336" t="s">
        <v>4029</v>
      </c>
      <c r="GB336" t="s">
        <v>4030</v>
      </c>
    </row>
    <row r="337" spans="1:184" x14ac:dyDescent="0.3">
      <c r="A337" t="s">
        <v>4031</v>
      </c>
      <c r="E337" t="s">
        <v>2073</v>
      </c>
      <c r="J337" t="s">
        <v>4032</v>
      </c>
      <c r="T337" t="s">
        <v>4033</v>
      </c>
      <c r="FV337" t="s">
        <v>1387</v>
      </c>
      <c r="FW337" t="s">
        <v>4034</v>
      </c>
      <c r="FX337" t="s">
        <v>506</v>
      </c>
      <c r="FY337" t="s">
        <v>3941</v>
      </c>
      <c r="FZ337" t="s">
        <v>1429</v>
      </c>
      <c r="GA337" t="s">
        <v>4035</v>
      </c>
      <c r="GB337" t="s">
        <v>4036</v>
      </c>
    </row>
    <row r="338" spans="1:184" x14ac:dyDescent="0.3">
      <c r="A338" t="s">
        <v>4037</v>
      </c>
      <c r="E338" t="s">
        <v>2084</v>
      </c>
      <c r="J338" t="s">
        <v>4038</v>
      </c>
      <c r="T338" t="s">
        <v>4039</v>
      </c>
      <c r="FV338" t="s">
        <v>1408</v>
      </c>
      <c r="FW338" t="s">
        <v>4040</v>
      </c>
      <c r="FX338" t="s">
        <v>506</v>
      </c>
      <c r="FY338" t="s">
        <v>3947</v>
      </c>
      <c r="FZ338" t="s">
        <v>1465</v>
      </c>
      <c r="GA338" t="s">
        <v>4041</v>
      </c>
      <c r="GB338" t="s">
        <v>4042</v>
      </c>
    </row>
    <row r="339" spans="1:184" x14ac:dyDescent="0.3">
      <c r="A339" t="s">
        <v>4043</v>
      </c>
      <c r="E339" t="s">
        <v>3437</v>
      </c>
      <c r="J339" t="s">
        <v>4044</v>
      </c>
      <c r="T339" t="s">
        <v>4045</v>
      </c>
      <c r="FV339" t="s">
        <v>1430</v>
      </c>
      <c r="FW339" t="s">
        <v>4046</v>
      </c>
      <c r="FX339" t="s">
        <v>506</v>
      </c>
      <c r="FY339" t="s">
        <v>3952</v>
      </c>
      <c r="FZ339" t="s">
        <v>1536</v>
      </c>
      <c r="GA339" t="s">
        <v>4047</v>
      </c>
      <c r="GB339" t="s">
        <v>4048</v>
      </c>
    </row>
    <row r="340" spans="1:184" x14ac:dyDescent="0.3">
      <c r="A340" t="s">
        <v>4049</v>
      </c>
      <c r="E340" t="s">
        <v>3444</v>
      </c>
      <c r="J340" t="s">
        <v>4050</v>
      </c>
      <c r="T340" t="s">
        <v>4051</v>
      </c>
      <c r="FV340" t="s">
        <v>1447</v>
      </c>
      <c r="FW340" t="s">
        <v>4052</v>
      </c>
      <c r="FX340" t="s">
        <v>506</v>
      </c>
      <c r="FY340" t="s">
        <v>3958</v>
      </c>
      <c r="FZ340" t="s">
        <v>1586</v>
      </c>
      <c r="GA340" t="s">
        <v>4053</v>
      </c>
      <c r="GB340" t="s">
        <v>4054</v>
      </c>
    </row>
    <row r="341" spans="1:184" x14ac:dyDescent="0.3">
      <c r="A341" t="s">
        <v>4055</v>
      </c>
      <c r="E341" t="s">
        <v>3452</v>
      </c>
      <c r="J341" t="s">
        <v>4050</v>
      </c>
      <c r="T341" t="s">
        <v>4056</v>
      </c>
      <c r="FV341" t="s">
        <v>1806</v>
      </c>
      <c r="FW341" t="s">
        <v>4057</v>
      </c>
      <c r="FX341" t="s">
        <v>506</v>
      </c>
      <c r="FY341" t="s">
        <v>3964</v>
      </c>
      <c r="FZ341" t="s">
        <v>1651</v>
      </c>
      <c r="GA341" t="s">
        <v>4058</v>
      </c>
      <c r="GB341" t="s">
        <v>4059</v>
      </c>
    </row>
    <row r="342" spans="1:184" x14ac:dyDescent="0.3">
      <c r="A342" t="s">
        <v>4060</v>
      </c>
      <c r="E342" t="s">
        <v>3461</v>
      </c>
      <c r="J342" t="s">
        <v>4061</v>
      </c>
      <c r="T342" t="s">
        <v>4062</v>
      </c>
      <c r="FV342" t="s">
        <v>575</v>
      </c>
      <c r="FW342" t="s">
        <v>4063</v>
      </c>
      <c r="FX342" t="s">
        <v>506</v>
      </c>
      <c r="FY342" t="s">
        <v>3970</v>
      </c>
      <c r="FZ342" t="s">
        <v>1429</v>
      </c>
      <c r="GA342" t="s">
        <v>4064</v>
      </c>
      <c r="GB342" t="s">
        <v>4065</v>
      </c>
    </row>
    <row r="343" spans="1:184" x14ac:dyDescent="0.3">
      <c r="A343" t="s">
        <v>4066</v>
      </c>
      <c r="E343" t="s">
        <v>3468</v>
      </c>
      <c r="J343" t="s">
        <v>4067</v>
      </c>
      <c r="T343" t="s">
        <v>4068</v>
      </c>
      <c r="FV343" t="s">
        <v>576</v>
      </c>
      <c r="FW343" t="s">
        <v>4069</v>
      </c>
      <c r="FX343" t="s">
        <v>506</v>
      </c>
      <c r="FY343" t="s">
        <v>3976</v>
      </c>
      <c r="FZ343" t="s">
        <v>1465</v>
      </c>
      <c r="GA343" t="s">
        <v>4070</v>
      </c>
      <c r="GB343" t="s">
        <v>4071</v>
      </c>
    </row>
    <row r="344" spans="1:184" x14ac:dyDescent="0.3">
      <c r="A344" t="s">
        <v>4072</v>
      </c>
      <c r="E344" t="s">
        <v>3475</v>
      </c>
      <c r="J344" t="s">
        <v>4073</v>
      </c>
      <c r="T344" t="s">
        <v>4074</v>
      </c>
      <c r="FV344" t="s">
        <v>577</v>
      </c>
      <c r="FW344" t="s">
        <v>4075</v>
      </c>
      <c r="FX344" t="s">
        <v>506</v>
      </c>
      <c r="FY344" t="s">
        <v>3982</v>
      </c>
      <c r="FZ344" t="s">
        <v>4076</v>
      </c>
      <c r="GA344" t="s">
        <v>4077</v>
      </c>
      <c r="GB344" t="s">
        <v>4078</v>
      </c>
    </row>
    <row r="345" spans="1:184" x14ac:dyDescent="0.3">
      <c r="A345" t="s">
        <v>4079</v>
      </c>
      <c r="E345" t="s">
        <v>3483</v>
      </c>
      <c r="J345" t="s">
        <v>4080</v>
      </c>
      <c r="T345" t="s">
        <v>4081</v>
      </c>
      <c r="FV345" t="s">
        <v>1505</v>
      </c>
      <c r="FW345" t="s">
        <v>4082</v>
      </c>
      <c r="FX345" t="s">
        <v>506</v>
      </c>
      <c r="FY345" t="s">
        <v>3988</v>
      </c>
      <c r="FZ345" t="s">
        <v>4083</v>
      </c>
      <c r="GA345" t="s">
        <v>4084</v>
      </c>
      <c r="GB345" t="s">
        <v>4085</v>
      </c>
    </row>
    <row r="346" spans="1:184" x14ac:dyDescent="0.3">
      <c r="A346" t="s">
        <v>4086</v>
      </c>
      <c r="E346" t="s">
        <v>3491</v>
      </c>
      <c r="J346" t="s">
        <v>4087</v>
      </c>
      <c r="T346" t="s">
        <v>4088</v>
      </c>
      <c r="FV346" t="s">
        <v>1735</v>
      </c>
      <c r="FW346" t="s">
        <v>4089</v>
      </c>
      <c r="FX346" t="s">
        <v>506</v>
      </c>
      <c r="FY346" t="s">
        <v>3994</v>
      </c>
      <c r="FZ346" t="s">
        <v>1700</v>
      </c>
      <c r="GA346" t="s">
        <v>4090</v>
      </c>
      <c r="GB346" t="s">
        <v>4091</v>
      </c>
    </row>
    <row r="347" spans="1:184" x14ac:dyDescent="0.3">
      <c r="A347" t="s">
        <v>4092</v>
      </c>
      <c r="E347" t="s">
        <v>3498</v>
      </c>
      <c r="J347" t="s">
        <v>4093</v>
      </c>
      <c r="T347" t="s">
        <v>4094</v>
      </c>
      <c r="FV347" t="s">
        <v>1537</v>
      </c>
      <c r="FW347" t="s">
        <v>4095</v>
      </c>
      <c r="FX347" t="s">
        <v>506</v>
      </c>
      <c r="FY347" t="s">
        <v>4000</v>
      </c>
      <c r="FZ347" t="s">
        <v>4096</v>
      </c>
      <c r="GA347" t="s">
        <v>4097</v>
      </c>
      <c r="GB347" t="s">
        <v>4098</v>
      </c>
    </row>
    <row r="348" spans="1:184" x14ac:dyDescent="0.3">
      <c r="A348" t="s">
        <v>749</v>
      </c>
      <c r="E348" t="s">
        <v>3506</v>
      </c>
      <c r="J348" t="s">
        <v>4093</v>
      </c>
      <c r="T348" t="s">
        <v>4099</v>
      </c>
      <c r="FV348" t="s">
        <v>1929</v>
      </c>
      <c r="FW348" t="s">
        <v>4100</v>
      </c>
      <c r="FX348" t="s">
        <v>506</v>
      </c>
      <c r="FY348" t="s">
        <v>4006</v>
      </c>
      <c r="FZ348" t="s">
        <v>4101</v>
      </c>
      <c r="GA348" t="s">
        <v>4102</v>
      </c>
      <c r="GB348" t="s">
        <v>4103</v>
      </c>
    </row>
    <row r="349" spans="1:184" x14ac:dyDescent="0.3">
      <c r="A349" t="s">
        <v>4104</v>
      </c>
      <c r="E349" t="s">
        <v>3514</v>
      </c>
      <c r="J349" t="s">
        <v>4105</v>
      </c>
      <c r="T349" t="s">
        <v>4106</v>
      </c>
      <c r="FV349" t="s">
        <v>1940</v>
      </c>
      <c r="FW349" t="s">
        <v>4107</v>
      </c>
      <c r="FX349" t="s">
        <v>506</v>
      </c>
      <c r="FY349" t="s">
        <v>4012</v>
      </c>
      <c r="FZ349" t="s">
        <v>4108</v>
      </c>
      <c r="GA349" t="s">
        <v>4109</v>
      </c>
      <c r="GB349" t="s">
        <v>4110</v>
      </c>
    </row>
    <row r="350" spans="1:184" x14ac:dyDescent="0.3">
      <c r="A350" t="s">
        <v>4111</v>
      </c>
      <c r="E350" t="s">
        <v>1605</v>
      </c>
      <c r="J350" t="s">
        <v>4112</v>
      </c>
      <c r="T350" t="s">
        <v>4113</v>
      </c>
      <c r="FV350" t="s">
        <v>1550</v>
      </c>
      <c r="FW350" t="s">
        <v>4114</v>
      </c>
      <c r="FX350" t="s">
        <v>506</v>
      </c>
      <c r="FY350" t="s">
        <v>4017</v>
      </c>
      <c r="FZ350" t="s">
        <v>4115</v>
      </c>
      <c r="GA350" t="s">
        <v>4116</v>
      </c>
      <c r="GB350" t="s">
        <v>4117</v>
      </c>
    </row>
    <row r="351" spans="1:184" x14ac:dyDescent="0.3">
      <c r="A351" t="s">
        <v>4118</v>
      </c>
      <c r="E351" t="s">
        <v>1605</v>
      </c>
      <c r="J351" t="s">
        <v>4119</v>
      </c>
      <c r="T351" t="s">
        <v>4120</v>
      </c>
      <c r="FV351" t="s">
        <v>592</v>
      </c>
      <c r="FW351" t="s">
        <v>4121</v>
      </c>
      <c r="FX351" t="s">
        <v>506</v>
      </c>
      <c r="FY351" t="s">
        <v>4023</v>
      </c>
      <c r="FZ351" t="s">
        <v>4122</v>
      </c>
      <c r="GA351" t="s">
        <v>4123</v>
      </c>
      <c r="GB351" t="s">
        <v>4124</v>
      </c>
    </row>
    <row r="352" spans="1:184" x14ac:dyDescent="0.3">
      <c r="A352" t="s">
        <v>4125</v>
      </c>
      <c r="E352" t="s">
        <v>2102</v>
      </c>
      <c r="J352" t="s">
        <v>4126</v>
      </c>
      <c r="T352" t="s">
        <v>4127</v>
      </c>
      <c r="FV352" t="s">
        <v>586</v>
      </c>
      <c r="FW352" t="s">
        <v>4128</v>
      </c>
      <c r="FX352" t="s">
        <v>506</v>
      </c>
      <c r="FY352" t="s">
        <v>4029</v>
      </c>
      <c r="FZ352" t="s">
        <v>1014</v>
      </c>
      <c r="GA352" t="s">
        <v>4129</v>
      </c>
      <c r="GB352" t="s">
        <v>4130</v>
      </c>
    </row>
    <row r="353" spans="1:184" x14ac:dyDescent="0.3">
      <c r="A353" t="s">
        <v>4131</v>
      </c>
      <c r="E353" t="s">
        <v>2113</v>
      </c>
      <c r="J353" t="s">
        <v>4132</v>
      </c>
      <c r="T353" t="s">
        <v>4133</v>
      </c>
      <c r="FV353" t="s">
        <v>587</v>
      </c>
      <c r="FW353" t="s">
        <v>4134</v>
      </c>
      <c r="FX353" t="s">
        <v>506</v>
      </c>
      <c r="FY353" t="s">
        <v>4035</v>
      </c>
      <c r="FZ353" t="s">
        <v>1055</v>
      </c>
      <c r="GA353" t="s">
        <v>4135</v>
      </c>
      <c r="GB353" t="s">
        <v>4136</v>
      </c>
    </row>
    <row r="354" spans="1:184" x14ac:dyDescent="0.3">
      <c r="A354" t="s">
        <v>4137</v>
      </c>
      <c r="E354" t="s">
        <v>2123</v>
      </c>
      <c r="J354" t="s">
        <v>4138</v>
      </c>
      <c r="T354" t="s">
        <v>4139</v>
      </c>
      <c r="FV354" t="s">
        <v>1971</v>
      </c>
      <c r="FW354" t="s">
        <v>4140</v>
      </c>
      <c r="FX354" t="s">
        <v>506</v>
      </c>
      <c r="FY354" t="s">
        <v>4041</v>
      </c>
      <c r="FZ354" t="s">
        <v>1088</v>
      </c>
      <c r="GA354" t="s">
        <v>4141</v>
      </c>
      <c r="GB354" t="s">
        <v>4142</v>
      </c>
    </row>
    <row r="355" spans="1:184" x14ac:dyDescent="0.3">
      <c r="A355" t="s">
        <v>4143</v>
      </c>
      <c r="E355" t="s">
        <v>2133</v>
      </c>
      <c r="J355" t="s">
        <v>4144</v>
      </c>
      <c r="T355" t="s">
        <v>4145</v>
      </c>
      <c r="FV355" t="s">
        <v>593</v>
      </c>
      <c r="FW355" t="s">
        <v>4146</v>
      </c>
      <c r="FX355" t="s">
        <v>506</v>
      </c>
      <c r="FY355" t="s">
        <v>4047</v>
      </c>
      <c r="FZ355" t="s">
        <v>1121</v>
      </c>
      <c r="GA355" t="s">
        <v>4147</v>
      </c>
      <c r="GB355" t="s">
        <v>4148</v>
      </c>
    </row>
    <row r="356" spans="1:184" x14ac:dyDescent="0.3">
      <c r="A356" t="s">
        <v>4149</v>
      </c>
      <c r="E356" t="s">
        <v>3528</v>
      </c>
      <c r="J356" t="s">
        <v>4150</v>
      </c>
      <c r="T356" t="s">
        <v>4151</v>
      </c>
      <c r="FV356" t="s">
        <v>701</v>
      </c>
      <c r="FW356" t="s">
        <v>4152</v>
      </c>
      <c r="FX356" t="s">
        <v>506</v>
      </c>
      <c r="FY356" t="s">
        <v>4053</v>
      </c>
      <c r="FZ356" t="s">
        <v>4153</v>
      </c>
      <c r="GA356" t="s">
        <v>4154</v>
      </c>
      <c r="GB356" t="s">
        <v>4155</v>
      </c>
    </row>
    <row r="357" spans="1:184" x14ac:dyDescent="0.3">
      <c r="A357" t="s">
        <v>2320</v>
      </c>
      <c r="E357" t="s">
        <v>3535</v>
      </c>
      <c r="J357" t="s">
        <v>4156</v>
      </c>
      <c r="T357" t="s">
        <v>4157</v>
      </c>
      <c r="FV357" t="s">
        <v>1587</v>
      </c>
      <c r="FW357" t="s">
        <v>4158</v>
      </c>
      <c r="FX357" t="s">
        <v>506</v>
      </c>
      <c r="FY357" t="s">
        <v>4058</v>
      </c>
      <c r="FZ357" t="s">
        <v>4159</v>
      </c>
      <c r="GA357" t="s">
        <v>4160</v>
      </c>
      <c r="GB357" t="s">
        <v>4161</v>
      </c>
    </row>
    <row r="358" spans="1:184" x14ac:dyDescent="0.3">
      <c r="A358" t="s">
        <v>2331</v>
      </c>
      <c r="E358" t="s">
        <v>3541</v>
      </c>
      <c r="J358" t="s">
        <v>4156</v>
      </c>
      <c r="T358" t="s">
        <v>4162</v>
      </c>
      <c r="FV358" t="s">
        <v>1600</v>
      </c>
      <c r="FW358" t="s">
        <v>4163</v>
      </c>
      <c r="FX358" t="s">
        <v>506</v>
      </c>
      <c r="FY358" t="s">
        <v>4064</v>
      </c>
      <c r="FZ358" t="s">
        <v>4164</v>
      </c>
      <c r="GA358" t="s">
        <v>4165</v>
      </c>
      <c r="GB358" t="s">
        <v>4166</v>
      </c>
    </row>
    <row r="359" spans="1:184" x14ac:dyDescent="0.3">
      <c r="A359" t="s">
        <v>4167</v>
      </c>
      <c r="E359" t="s">
        <v>3548</v>
      </c>
      <c r="J359" t="s">
        <v>4168</v>
      </c>
      <c r="T359" t="s">
        <v>4169</v>
      </c>
      <c r="FV359" t="s">
        <v>1613</v>
      </c>
      <c r="FW359" t="s">
        <v>4170</v>
      </c>
      <c r="FX359" t="s">
        <v>506</v>
      </c>
      <c r="FY359" t="s">
        <v>4070</v>
      </c>
      <c r="FZ359" t="s">
        <v>1180</v>
      </c>
      <c r="GA359" t="s">
        <v>4171</v>
      </c>
      <c r="GB359" t="s">
        <v>4172</v>
      </c>
    </row>
    <row r="360" spans="1:184" x14ac:dyDescent="0.3">
      <c r="A360" t="s">
        <v>645</v>
      </c>
      <c r="E360" t="s">
        <v>3553</v>
      </c>
      <c r="J360" t="s">
        <v>4173</v>
      </c>
      <c r="T360" t="s">
        <v>4174</v>
      </c>
      <c r="FV360" t="s">
        <v>1626</v>
      </c>
      <c r="FW360" t="s">
        <v>4175</v>
      </c>
      <c r="FX360" t="s">
        <v>506</v>
      </c>
      <c r="FY360" t="s">
        <v>4077</v>
      </c>
      <c r="FZ360" t="s">
        <v>1207</v>
      </c>
      <c r="GA360" t="s">
        <v>4176</v>
      </c>
      <c r="GB360" t="s">
        <v>4177</v>
      </c>
    </row>
    <row r="361" spans="1:184" x14ac:dyDescent="0.3">
      <c r="A361" t="s">
        <v>4178</v>
      </c>
      <c r="E361" t="s">
        <v>3559</v>
      </c>
      <c r="J361" t="s">
        <v>4179</v>
      </c>
      <c r="T361" t="s">
        <v>4180</v>
      </c>
      <c r="FV361" t="s">
        <v>1639</v>
      </c>
      <c r="FW361" t="s">
        <v>4181</v>
      </c>
      <c r="FX361" t="s">
        <v>506</v>
      </c>
      <c r="FY361" t="s">
        <v>4084</v>
      </c>
      <c r="FZ361" t="s">
        <v>1262</v>
      </c>
      <c r="GA361" t="s">
        <v>4182</v>
      </c>
      <c r="GB361" t="s">
        <v>4183</v>
      </c>
    </row>
    <row r="362" spans="1:184" x14ac:dyDescent="0.3">
      <c r="A362" t="s">
        <v>4184</v>
      </c>
      <c r="E362" t="s">
        <v>3565</v>
      </c>
      <c r="J362" t="s">
        <v>4185</v>
      </c>
      <c r="T362" t="s">
        <v>4186</v>
      </c>
      <c r="FV362" t="s">
        <v>601</v>
      </c>
      <c r="FW362" t="s">
        <v>4187</v>
      </c>
      <c r="FX362" t="s">
        <v>506</v>
      </c>
      <c r="FY362" t="s">
        <v>4090</v>
      </c>
      <c r="FZ362" t="s">
        <v>1257</v>
      </c>
      <c r="GA362" t="s">
        <v>4188</v>
      </c>
      <c r="GB362" t="s">
        <v>4189</v>
      </c>
    </row>
    <row r="363" spans="1:184" x14ac:dyDescent="0.3">
      <c r="A363" t="s">
        <v>4190</v>
      </c>
      <c r="E363" t="s">
        <v>3571</v>
      </c>
      <c r="J363" t="s">
        <v>4191</v>
      </c>
      <c r="T363" t="s">
        <v>4192</v>
      </c>
      <c r="FV363" t="s">
        <v>2157</v>
      </c>
      <c r="FW363" t="s">
        <v>4193</v>
      </c>
      <c r="FX363" t="s">
        <v>506</v>
      </c>
      <c r="FY363" t="s">
        <v>4097</v>
      </c>
      <c r="FZ363" t="s">
        <v>2171</v>
      </c>
      <c r="GA363" t="s">
        <v>4194</v>
      </c>
      <c r="GB363" t="s">
        <v>4195</v>
      </c>
    </row>
    <row r="364" spans="1:184" x14ac:dyDescent="0.3">
      <c r="A364" t="s">
        <v>4196</v>
      </c>
      <c r="E364" t="s">
        <v>3578</v>
      </c>
      <c r="J364" t="s">
        <v>4197</v>
      </c>
      <c r="T364" t="s">
        <v>4198</v>
      </c>
      <c r="FV364" t="s">
        <v>1652</v>
      </c>
      <c r="FW364" t="s">
        <v>4199</v>
      </c>
      <c r="FX364" t="s">
        <v>506</v>
      </c>
      <c r="FY364" t="s">
        <v>4102</v>
      </c>
      <c r="FZ364" t="s">
        <v>653</v>
      </c>
      <c r="GA364" t="s">
        <v>4200</v>
      </c>
      <c r="GB364" t="s">
        <v>4201</v>
      </c>
    </row>
    <row r="365" spans="1:184" x14ac:dyDescent="0.3">
      <c r="A365" t="s">
        <v>4202</v>
      </c>
      <c r="E365" t="s">
        <v>3584</v>
      </c>
      <c r="J365" t="s">
        <v>4203</v>
      </c>
      <c r="T365" t="s">
        <v>4204</v>
      </c>
      <c r="FV365" t="s">
        <v>2231</v>
      </c>
      <c r="FW365" t="s">
        <v>4205</v>
      </c>
      <c r="FX365" t="s">
        <v>506</v>
      </c>
      <c r="FY365" t="s">
        <v>4109</v>
      </c>
      <c r="FZ365" t="s">
        <v>883</v>
      </c>
      <c r="GA365" t="s">
        <v>4206</v>
      </c>
      <c r="GB365" t="s">
        <v>4207</v>
      </c>
    </row>
    <row r="366" spans="1:184" x14ac:dyDescent="0.3">
      <c r="A366" t="s">
        <v>4208</v>
      </c>
      <c r="E366" t="s">
        <v>3590</v>
      </c>
      <c r="J366" t="s">
        <v>4209</v>
      </c>
      <c r="T366" t="s">
        <v>4210</v>
      </c>
      <c r="FV366" t="s">
        <v>2240</v>
      </c>
      <c r="FW366" t="s">
        <v>4211</v>
      </c>
      <c r="FX366" t="s">
        <v>506</v>
      </c>
      <c r="FY366" t="s">
        <v>4116</v>
      </c>
      <c r="FZ366" t="s">
        <v>525</v>
      </c>
      <c r="GA366" t="s">
        <v>4212</v>
      </c>
      <c r="GB366" t="s">
        <v>4213</v>
      </c>
    </row>
    <row r="367" spans="1:184" x14ac:dyDescent="0.3">
      <c r="A367" t="s">
        <v>4214</v>
      </c>
      <c r="E367" t="s">
        <v>2142</v>
      </c>
      <c r="J367" t="s">
        <v>4215</v>
      </c>
      <c r="T367" t="s">
        <v>4216</v>
      </c>
      <c r="FV367" t="s">
        <v>1663</v>
      </c>
      <c r="FW367" t="s">
        <v>4217</v>
      </c>
      <c r="FX367" t="s">
        <v>506</v>
      </c>
      <c r="FY367" t="s">
        <v>4123</v>
      </c>
      <c r="FZ367" t="s">
        <v>653</v>
      </c>
      <c r="GA367" t="s">
        <v>4218</v>
      </c>
      <c r="GB367" t="s">
        <v>4219</v>
      </c>
    </row>
    <row r="368" spans="1:184" x14ac:dyDescent="0.3">
      <c r="A368" t="s">
        <v>4220</v>
      </c>
      <c r="E368" t="s">
        <v>2142</v>
      </c>
      <c r="J368" t="s">
        <v>4215</v>
      </c>
      <c r="T368" t="s">
        <v>4221</v>
      </c>
      <c r="FV368" t="s">
        <v>1677</v>
      </c>
      <c r="FW368" t="s">
        <v>4222</v>
      </c>
      <c r="FX368" t="s">
        <v>506</v>
      </c>
      <c r="FY368" t="s">
        <v>4129</v>
      </c>
      <c r="FZ368" t="s">
        <v>881</v>
      </c>
      <c r="GA368" t="s">
        <v>4223</v>
      </c>
      <c r="GB368" t="s">
        <v>4224</v>
      </c>
    </row>
    <row r="369" spans="1:184" x14ac:dyDescent="0.3">
      <c r="A369" t="s">
        <v>4225</v>
      </c>
      <c r="E369" t="s">
        <v>2152</v>
      </c>
      <c r="J369" t="s">
        <v>4226</v>
      </c>
      <c r="T369" t="s">
        <v>4227</v>
      </c>
      <c r="FV369" t="s">
        <v>1690</v>
      </c>
      <c r="FW369" t="s">
        <v>4228</v>
      </c>
      <c r="FX369" t="s">
        <v>506</v>
      </c>
      <c r="FY369" t="s">
        <v>4135</v>
      </c>
      <c r="FZ369" t="s">
        <v>974</v>
      </c>
      <c r="GA369" t="s">
        <v>4229</v>
      </c>
      <c r="GB369" t="s">
        <v>4230</v>
      </c>
    </row>
    <row r="370" spans="1:184" x14ac:dyDescent="0.3">
      <c r="A370" t="s">
        <v>4231</v>
      </c>
      <c r="E370" t="s">
        <v>1619</v>
      </c>
      <c r="J370" t="s">
        <v>4232</v>
      </c>
      <c r="T370" t="s">
        <v>4233</v>
      </c>
      <c r="FV370" t="s">
        <v>2250</v>
      </c>
      <c r="FW370" t="s">
        <v>4234</v>
      </c>
      <c r="FX370" t="s">
        <v>506</v>
      </c>
      <c r="FY370" t="s">
        <v>4141</v>
      </c>
      <c r="FZ370" t="s">
        <v>1014</v>
      </c>
      <c r="GA370" t="s">
        <v>4235</v>
      </c>
      <c r="GB370" t="s">
        <v>4236</v>
      </c>
    </row>
    <row r="371" spans="1:184" x14ac:dyDescent="0.3">
      <c r="A371" t="s">
        <v>4237</v>
      </c>
      <c r="E371" t="s">
        <v>1619</v>
      </c>
      <c r="J371" t="s">
        <v>4238</v>
      </c>
      <c r="T371" t="s">
        <v>4239</v>
      </c>
      <c r="FV371" t="s">
        <v>1108</v>
      </c>
      <c r="FW371" t="s">
        <v>4240</v>
      </c>
      <c r="FX371" t="s">
        <v>506</v>
      </c>
      <c r="FY371" t="s">
        <v>4147</v>
      </c>
      <c r="FZ371" t="s">
        <v>1055</v>
      </c>
      <c r="GA371" t="s">
        <v>4241</v>
      </c>
      <c r="GB371" t="s">
        <v>4242</v>
      </c>
    </row>
    <row r="372" spans="1:184" x14ac:dyDescent="0.3">
      <c r="A372" t="s">
        <v>744</v>
      </c>
      <c r="E372" t="s">
        <v>3605</v>
      </c>
      <c r="J372" t="s">
        <v>4238</v>
      </c>
      <c r="T372" t="s">
        <v>4243</v>
      </c>
      <c r="FV372" t="s">
        <v>545</v>
      </c>
      <c r="FW372" t="s">
        <v>4244</v>
      </c>
      <c r="FX372" t="s">
        <v>506</v>
      </c>
      <c r="FY372" t="s">
        <v>4154</v>
      </c>
      <c r="FZ372" t="s">
        <v>1088</v>
      </c>
      <c r="GA372" t="s">
        <v>4245</v>
      </c>
      <c r="GB372" t="s">
        <v>4246</v>
      </c>
    </row>
    <row r="373" spans="1:184" x14ac:dyDescent="0.3">
      <c r="A373" t="s">
        <v>4247</v>
      </c>
      <c r="E373" t="s">
        <v>3611</v>
      </c>
      <c r="J373" t="s">
        <v>4248</v>
      </c>
      <c r="T373" t="s">
        <v>4249</v>
      </c>
      <c r="FV373" t="s">
        <v>2304</v>
      </c>
      <c r="FW373" t="s">
        <v>4250</v>
      </c>
      <c r="FX373" t="s">
        <v>506</v>
      </c>
      <c r="FY373" t="s">
        <v>4160</v>
      </c>
      <c r="FZ373" t="s">
        <v>1121</v>
      </c>
      <c r="GA373" t="s">
        <v>4251</v>
      </c>
      <c r="GB373" t="s">
        <v>4252</v>
      </c>
    </row>
    <row r="374" spans="1:184" x14ac:dyDescent="0.3">
      <c r="A374" t="s">
        <v>4253</v>
      </c>
      <c r="E374" t="s">
        <v>3616</v>
      </c>
      <c r="J374" t="s">
        <v>4248</v>
      </c>
      <c r="T374" t="s">
        <v>4254</v>
      </c>
      <c r="FV374" t="s">
        <v>2283</v>
      </c>
      <c r="FW374" t="s">
        <v>4255</v>
      </c>
      <c r="FX374" t="s">
        <v>506</v>
      </c>
      <c r="FY374" t="s">
        <v>4165</v>
      </c>
      <c r="FZ374" t="s">
        <v>1152</v>
      </c>
      <c r="GA374" t="s">
        <v>4256</v>
      </c>
      <c r="GB374" t="s">
        <v>4257</v>
      </c>
    </row>
    <row r="375" spans="1:184" x14ac:dyDescent="0.3">
      <c r="A375" t="s">
        <v>4258</v>
      </c>
      <c r="E375" t="s">
        <v>3622</v>
      </c>
      <c r="J375" t="s">
        <v>4259</v>
      </c>
      <c r="T375" t="s">
        <v>4260</v>
      </c>
      <c r="FV375" t="s">
        <v>2314</v>
      </c>
      <c r="FW375" t="s">
        <v>4261</v>
      </c>
      <c r="FX375" t="s">
        <v>506</v>
      </c>
      <c r="FY375" t="s">
        <v>4171</v>
      </c>
      <c r="FZ375" t="s">
        <v>1180</v>
      </c>
      <c r="GA375" t="s">
        <v>4262</v>
      </c>
      <c r="GB375" t="s">
        <v>4263</v>
      </c>
    </row>
    <row r="376" spans="1:184" x14ac:dyDescent="0.3">
      <c r="A376" t="s">
        <v>4264</v>
      </c>
      <c r="E376" t="s">
        <v>3628</v>
      </c>
      <c r="J376" t="s">
        <v>4265</v>
      </c>
      <c r="T376" t="s">
        <v>4266</v>
      </c>
      <c r="FV376" t="s">
        <v>2325</v>
      </c>
      <c r="FW376" t="s">
        <v>4267</v>
      </c>
      <c r="FX376" t="s">
        <v>506</v>
      </c>
      <c r="FY376" t="s">
        <v>4176</v>
      </c>
      <c r="FZ376" t="s">
        <v>1207</v>
      </c>
      <c r="GA376" t="s">
        <v>4268</v>
      </c>
      <c r="GB376" t="s">
        <v>4269</v>
      </c>
    </row>
    <row r="377" spans="1:184" x14ac:dyDescent="0.3">
      <c r="A377" t="s">
        <v>4270</v>
      </c>
      <c r="E377" t="s">
        <v>3634</v>
      </c>
      <c r="J377" t="s">
        <v>4271</v>
      </c>
      <c r="T377" t="s">
        <v>4272</v>
      </c>
      <c r="FV377" t="s">
        <v>2336</v>
      </c>
      <c r="FW377" t="s">
        <v>4273</v>
      </c>
      <c r="FX377" t="s">
        <v>506</v>
      </c>
      <c r="FY377" t="s">
        <v>4182</v>
      </c>
      <c r="FZ377" t="s">
        <v>1262</v>
      </c>
      <c r="GA377" t="s">
        <v>4274</v>
      </c>
      <c r="GB377" t="s">
        <v>4275</v>
      </c>
    </row>
    <row r="378" spans="1:184" x14ac:dyDescent="0.3">
      <c r="A378" t="s">
        <v>4276</v>
      </c>
      <c r="E378" t="s">
        <v>3640</v>
      </c>
      <c r="J378" t="s">
        <v>4277</v>
      </c>
      <c r="T378" t="s">
        <v>4278</v>
      </c>
      <c r="FV378" t="s">
        <v>2346</v>
      </c>
      <c r="FW378" t="s">
        <v>4279</v>
      </c>
      <c r="FX378" t="s">
        <v>506</v>
      </c>
      <c r="FY378" t="s">
        <v>4188</v>
      </c>
      <c r="FZ378" t="s">
        <v>825</v>
      </c>
      <c r="GA378" t="s">
        <v>4280</v>
      </c>
      <c r="GB378" t="s">
        <v>4281</v>
      </c>
    </row>
    <row r="379" spans="1:184" x14ac:dyDescent="0.3">
      <c r="A379" t="s">
        <v>4282</v>
      </c>
      <c r="E379" t="s">
        <v>3646</v>
      </c>
      <c r="J379" t="s">
        <v>4283</v>
      </c>
      <c r="T379" t="s">
        <v>4284</v>
      </c>
      <c r="FV379" t="s">
        <v>2293</v>
      </c>
      <c r="FW379" t="s">
        <v>4285</v>
      </c>
      <c r="FX379" t="s">
        <v>506</v>
      </c>
      <c r="FY379" t="s">
        <v>4194</v>
      </c>
      <c r="FZ379" t="s">
        <v>1312</v>
      </c>
      <c r="GA379" t="s">
        <v>4286</v>
      </c>
      <c r="GB379" t="s">
        <v>4287</v>
      </c>
    </row>
    <row r="380" spans="1:184" x14ac:dyDescent="0.3">
      <c r="A380" t="s">
        <v>4288</v>
      </c>
      <c r="E380" t="s">
        <v>3652</v>
      </c>
      <c r="J380" t="s">
        <v>4283</v>
      </c>
      <c r="T380" t="s">
        <v>4289</v>
      </c>
      <c r="FV380" t="s">
        <v>2376</v>
      </c>
      <c r="FW380" t="s">
        <v>4290</v>
      </c>
      <c r="FX380" t="s">
        <v>506</v>
      </c>
      <c r="FY380" t="s">
        <v>4200</v>
      </c>
      <c r="FZ380" t="s">
        <v>1335</v>
      </c>
      <c r="GA380" t="s">
        <v>4291</v>
      </c>
      <c r="GB380" t="s">
        <v>4292</v>
      </c>
    </row>
    <row r="381" spans="1:184" x14ac:dyDescent="0.3">
      <c r="A381" t="s">
        <v>4293</v>
      </c>
      <c r="E381" t="s">
        <v>3658</v>
      </c>
      <c r="J381" t="s">
        <v>4294</v>
      </c>
      <c r="T381" t="s">
        <v>4295</v>
      </c>
      <c r="FV381" t="s">
        <v>1725</v>
      </c>
      <c r="FW381" t="s">
        <v>4296</v>
      </c>
      <c r="FX381" t="s">
        <v>506</v>
      </c>
      <c r="FY381" t="s">
        <v>4206</v>
      </c>
      <c r="FZ381" t="s">
        <v>1358</v>
      </c>
      <c r="GA381" t="s">
        <v>4297</v>
      </c>
      <c r="GB381" t="s">
        <v>4298</v>
      </c>
    </row>
    <row r="382" spans="1:184" x14ac:dyDescent="0.3">
      <c r="A382" t="s">
        <v>4299</v>
      </c>
      <c r="E382" t="s">
        <v>1632</v>
      </c>
      <c r="J382" t="s">
        <v>4294</v>
      </c>
      <c r="T382" t="s">
        <v>4300</v>
      </c>
      <c r="FV382" t="s">
        <v>1222</v>
      </c>
      <c r="FW382" t="s">
        <v>4301</v>
      </c>
      <c r="FX382" t="s">
        <v>506</v>
      </c>
      <c r="FY382" t="s">
        <v>4212</v>
      </c>
      <c r="FZ382" t="s">
        <v>1384</v>
      </c>
      <c r="GA382" t="s">
        <v>4302</v>
      </c>
      <c r="GB382" t="s">
        <v>4303</v>
      </c>
    </row>
    <row r="383" spans="1:184" x14ac:dyDescent="0.3">
      <c r="A383" t="s">
        <v>4304</v>
      </c>
      <c r="E383" t="s">
        <v>1632</v>
      </c>
      <c r="J383" t="s">
        <v>4294</v>
      </c>
      <c r="T383" t="s">
        <v>4305</v>
      </c>
      <c r="FV383" t="s">
        <v>1748</v>
      </c>
      <c r="FW383" t="s">
        <v>4306</v>
      </c>
      <c r="FX383" t="s">
        <v>506</v>
      </c>
      <c r="FY383" t="s">
        <v>4218</v>
      </c>
      <c r="FZ383" t="s">
        <v>1405</v>
      </c>
      <c r="GA383" t="s">
        <v>4307</v>
      </c>
      <c r="GB383" t="s">
        <v>4308</v>
      </c>
    </row>
    <row r="384" spans="1:184" x14ac:dyDescent="0.3">
      <c r="A384" t="s">
        <v>4309</v>
      </c>
      <c r="E384" t="s">
        <v>2186</v>
      </c>
      <c r="J384" t="s">
        <v>4310</v>
      </c>
      <c r="T384" t="s">
        <v>4311</v>
      </c>
      <c r="FV384" t="s">
        <v>1761</v>
      </c>
      <c r="FW384" t="s">
        <v>4312</v>
      </c>
      <c r="FX384" t="s">
        <v>506</v>
      </c>
      <c r="FY384" t="s">
        <v>4223</v>
      </c>
      <c r="FZ384" t="s">
        <v>1426</v>
      </c>
      <c r="GA384" t="s">
        <v>4313</v>
      </c>
      <c r="GB384" t="s">
        <v>4314</v>
      </c>
    </row>
    <row r="385" spans="1:184" x14ac:dyDescent="0.3">
      <c r="A385" t="s">
        <v>4315</v>
      </c>
      <c r="E385" t="s">
        <v>2197</v>
      </c>
      <c r="J385" t="s">
        <v>4310</v>
      </c>
      <c r="T385" t="s">
        <v>4316</v>
      </c>
      <c r="FV385" t="s">
        <v>1774</v>
      </c>
      <c r="FW385" t="s">
        <v>4317</v>
      </c>
      <c r="FX385" t="s">
        <v>506</v>
      </c>
      <c r="FY385" t="s">
        <v>4229</v>
      </c>
      <c r="FZ385" t="s">
        <v>1445</v>
      </c>
      <c r="GA385" t="s">
        <v>4318</v>
      </c>
      <c r="GB385" t="s">
        <v>4319</v>
      </c>
    </row>
    <row r="386" spans="1:184" x14ac:dyDescent="0.3">
      <c r="A386" t="s">
        <v>4320</v>
      </c>
      <c r="E386" t="s">
        <v>3670</v>
      </c>
      <c r="J386" t="s">
        <v>4321</v>
      </c>
      <c r="T386" t="s">
        <v>4322</v>
      </c>
      <c r="FV386" t="s">
        <v>1787</v>
      </c>
      <c r="FW386" t="s">
        <v>4323</v>
      </c>
      <c r="FX386" t="s">
        <v>506</v>
      </c>
      <c r="FY386" t="s">
        <v>4235</v>
      </c>
      <c r="FZ386" t="s">
        <v>1463</v>
      </c>
      <c r="GA386" t="s">
        <v>4324</v>
      </c>
      <c r="GB386" t="s">
        <v>4325</v>
      </c>
    </row>
    <row r="387" spans="1:184" x14ac:dyDescent="0.3">
      <c r="A387" t="s">
        <v>4326</v>
      </c>
      <c r="E387" t="s">
        <v>3676</v>
      </c>
      <c r="J387" t="s">
        <v>4327</v>
      </c>
      <c r="T387" t="s">
        <v>4328</v>
      </c>
      <c r="FV387" t="s">
        <v>1800</v>
      </c>
      <c r="FW387" t="s">
        <v>4329</v>
      </c>
      <c r="FX387" t="s">
        <v>506</v>
      </c>
      <c r="FY387" t="s">
        <v>4241</v>
      </c>
      <c r="FZ387" t="s">
        <v>1482</v>
      </c>
      <c r="GA387" t="s">
        <v>4330</v>
      </c>
      <c r="GB387" t="s">
        <v>4331</v>
      </c>
    </row>
    <row r="388" spans="1:184" x14ac:dyDescent="0.3">
      <c r="A388" t="s">
        <v>4332</v>
      </c>
      <c r="E388" t="s">
        <v>3682</v>
      </c>
      <c r="J388" t="s">
        <v>4333</v>
      </c>
      <c r="T388" t="s">
        <v>4334</v>
      </c>
      <c r="FV388" t="s">
        <v>1218</v>
      </c>
      <c r="FW388" t="s">
        <v>4335</v>
      </c>
      <c r="FX388" t="s">
        <v>506</v>
      </c>
      <c r="FY388" t="s">
        <v>4245</v>
      </c>
      <c r="FZ388" t="s">
        <v>1501</v>
      </c>
      <c r="GA388" t="s">
        <v>4336</v>
      </c>
      <c r="GB388" t="s">
        <v>4337</v>
      </c>
    </row>
    <row r="389" spans="1:184" x14ac:dyDescent="0.3">
      <c r="A389" t="s">
        <v>4338</v>
      </c>
      <c r="E389" t="s">
        <v>3688</v>
      </c>
      <c r="J389" t="s">
        <v>4333</v>
      </c>
      <c r="T389" t="s">
        <v>4339</v>
      </c>
      <c r="FV389" t="s">
        <v>1824</v>
      </c>
      <c r="FW389" t="s">
        <v>4340</v>
      </c>
      <c r="FX389" t="s">
        <v>506</v>
      </c>
      <c r="FY389" t="s">
        <v>4251</v>
      </c>
      <c r="FZ389" t="s">
        <v>883</v>
      </c>
      <c r="GA389" t="s">
        <v>4341</v>
      </c>
      <c r="GB389" t="s">
        <v>4342</v>
      </c>
    </row>
    <row r="390" spans="1:184" x14ac:dyDescent="0.3">
      <c r="A390" t="s">
        <v>4343</v>
      </c>
      <c r="E390" t="s">
        <v>3694</v>
      </c>
      <c r="J390" t="s">
        <v>4344</v>
      </c>
      <c r="T390" t="s">
        <v>4345</v>
      </c>
      <c r="FV390" t="s">
        <v>1835</v>
      </c>
      <c r="FW390" t="s">
        <v>4346</v>
      </c>
      <c r="FX390" t="s">
        <v>506</v>
      </c>
      <c r="FY390" t="s">
        <v>4256</v>
      </c>
      <c r="FZ390" t="s">
        <v>1534</v>
      </c>
      <c r="GA390" t="s">
        <v>4347</v>
      </c>
      <c r="GB390" t="s">
        <v>4348</v>
      </c>
    </row>
    <row r="391" spans="1:184" x14ac:dyDescent="0.3">
      <c r="A391" t="s">
        <v>4349</v>
      </c>
      <c r="E391" t="s">
        <v>3700</v>
      </c>
      <c r="J391" t="s">
        <v>4344</v>
      </c>
      <c r="T391" t="s">
        <v>4350</v>
      </c>
      <c r="FV391" t="s">
        <v>2544</v>
      </c>
      <c r="FW391" t="s">
        <v>4351</v>
      </c>
      <c r="FX391" t="s">
        <v>506</v>
      </c>
      <c r="FY391" t="s">
        <v>4262</v>
      </c>
      <c r="FZ391" t="s">
        <v>1583</v>
      </c>
      <c r="GA391" t="s">
        <v>4352</v>
      </c>
      <c r="GB391" t="s">
        <v>4353</v>
      </c>
    </row>
    <row r="392" spans="1:184" x14ac:dyDescent="0.3">
      <c r="A392" t="s">
        <v>4354</v>
      </c>
      <c r="E392" t="s">
        <v>3706</v>
      </c>
      <c r="J392" t="s">
        <v>4355</v>
      </c>
      <c r="T392" t="s">
        <v>4356</v>
      </c>
      <c r="FV392" t="s">
        <v>2554</v>
      </c>
      <c r="FW392" t="s">
        <v>4357</v>
      </c>
      <c r="FX392" t="s">
        <v>506</v>
      </c>
      <c r="FY392" t="s">
        <v>4268</v>
      </c>
      <c r="FZ392" t="s">
        <v>1016</v>
      </c>
      <c r="GA392" t="s">
        <v>4358</v>
      </c>
      <c r="GB392" t="s">
        <v>4359</v>
      </c>
    </row>
    <row r="393" spans="1:184" x14ac:dyDescent="0.3">
      <c r="A393" t="s">
        <v>4360</v>
      </c>
      <c r="E393" t="s">
        <v>3712</v>
      </c>
      <c r="J393" t="s">
        <v>4355</v>
      </c>
      <c r="T393" t="s">
        <v>4361</v>
      </c>
      <c r="FV393" t="s">
        <v>1846</v>
      </c>
      <c r="FW393" t="s">
        <v>4362</v>
      </c>
      <c r="FX393" t="s">
        <v>506</v>
      </c>
      <c r="FY393" t="s">
        <v>4274</v>
      </c>
      <c r="FZ393" t="s">
        <v>1636</v>
      </c>
      <c r="GA393" t="s">
        <v>4363</v>
      </c>
      <c r="GB393" t="s">
        <v>4364</v>
      </c>
    </row>
    <row r="394" spans="1:184" x14ac:dyDescent="0.3">
      <c r="A394" t="s">
        <v>4365</v>
      </c>
      <c r="E394" t="s">
        <v>3718</v>
      </c>
      <c r="J394" t="s">
        <v>4366</v>
      </c>
      <c r="T394" t="s">
        <v>4367</v>
      </c>
      <c r="FV394" t="s">
        <v>1857</v>
      </c>
      <c r="FW394" t="s">
        <v>4368</v>
      </c>
      <c r="FX394" t="s">
        <v>506</v>
      </c>
      <c r="FY394" t="s">
        <v>4280</v>
      </c>
      <c r="FZ394" t="s">
        <v>1649</v>
      </c>
      <c r="GA394" t="s">
        <v>4369</v>
      </c>
      <c r="GB394" t="s">
        <v>4370</v>
      </c>
    </row>
    <row r="395" spans="1:184" x14ac:dyDescent="0.3">
      <c r="A395" t="s">
        <v>4371</v>
      </c>
      <c r="E395" t="s">
        <v>3724</v>
      </c>
      <c r="J395" t="s">
        <v>4372</v>
      </c>
      <c r="T395" t="s">
        <v>4373</v>
      </c>
      <c r="FV395" t="s">
        <v>1868</v>
      </c>
      <c r="FW395" t="s">
        <v>4374</v>
      </c>
      <c r="FX395" t="s">
        <v>506</v>
      </c>
      <c r="FY395" t="s">
        <v>4286</v>
      </c>
      <c r="FZ395" t="s">
        <v>1673</v>
      </c>
      <c r="GA395" t="s">
        <v>4375</v>
      </c>
      <c r="GB395" t="s">
        <v>4376</v>
      </c>
    </row>
    <row r="396" spans="1:184" x14ac:dyDescent="0.3">
      <c r="A396" t="s">
        <v>4377</v>
      </c>
      <c r="E396" t="s">
        <v>3730</v>
      </c>
      <c r="J396" t="s">
        <v>4372</v>
      </c>
      <c r="T396" t="s">
        <v>4378</v>
      </c>
      <c r="FV396" t="s">
        <v>1879</v>
      </c>
      <c r="FW396" t="s">
        <v>4379</v>
      </c>
      <c r="FX396" t="s">
        <v>506</v>
      </c>
      <c r="FY396" t="s">
        <v>4291</v>
      </c>
      <c r="FZ396" t="s">
        <v>1686</v>
      </c>
      <c r="GA396" t="s">
        <v>4380</v>
      </c>
      <c r="GB396" t="s">
        <v>4381</v>
      </c>
    </row>
    <row r="397" spans="1:184" x14ac:dyDescent="0.3">
      <c r="A397" t="s">
        <v>4382</v>
      </c>
      <c r="E397" t="s">
        <v>3736</v>
      </c>
      <c r="J397" t="s">
        <v>4383</v>
      </c>
      <c r="T397" t="s">
        <v>4384</v>
      </c>
      <c r="FV397" t="s">
        <v>2605</v>
      </c>
      <c r="FW397" t="s">
        <v>4385</v>
      </c>
      <c r="FX397" t="s">
        <v>506</v>
      </c>
      <c r="FY397" t="s">
        <v>4297</v>
      </c>
      <c r="FZ397" t="s">
        <v>1699</v>
      </c>
      <c r="GA397" t="s">
        <v>4386</v>
      </c>
      <c r="GB397" t="s">
        <v>4387</v>
      </c>
    </row>
    <row r="398" spans="1:184" x14ac:dyDescent="0.3">
      <c r="A398" t="s">
        <v>820</v>
      </c>
      <c r="E398" t="s">
        <v>3743</v>
      </c>
      <c r="J398" t="s">
        <v>4388</v>
      </c>
      <c r="T398" t="s">
        <v>4389</v>
      </c>
      <c r="FV398" t="s">
        <v>1455</v>
      </c>
      <c r="FW398" t="s">
        <v>4390</v>
      </c>
      <c r="FX398" t="s">
        <v>506</v>
      </c>
      <c r="FY398" t="s">
        <v>4302</v>
      </c>
      <c r="FZ398" t="s">
        <v>1711</v>
      </c>
      <c r="GA398" t="s">
        <v>4391</v>
      </c>
      <c r="GB398" t="s">
        <v>4392</v>
      </c>
    </row>
    <row r="399" spans="1:184" x14ac:dyDescent="0.3">
      <c r="A399" t="s">
        <v>4393</v>
      </c>
      <c r="E399" t="s">
        <v>3749</v>
      </c>
      <c r="J399" t="s">
        <v>4394</v>
      </c>
      <c r="T399" t="s">
        <v>4395</v>
      </c>
      <c r="FV399" t="s">
        <v>629</v>
      </c>
      <c r="FW399" t="s">
        <v>4396</v>
      </c>
      <c r="FX399" t="s">
        <v>506</v>
      </c>
      <c r="FY399" t="s">
        <v>4307</v>
      </c>
      <c r="FZ399" t="s">
        <v>1722</v>
      </c>
      <c r="GA399" t="s">
        <v>4397</v>
      </c>
      <c r="GB399" t="s">
        <v>4398</v>
      </c>
    </row>
    <row r="400" spans="1:184" x14ac:dyDescent="0.3">
      <c r="A400" t="s">
        <v>4399</v>
      </c>
      <c r="E400" t="s">
        <v>3754</v>
      </c>
      <c r="J400" t="s">
        <v>4400</v>
      </c>
      <c r="T400" t="s">
        <v>4401</v>
      </c>
      <c r="FV400" t="s">
        <v>628</v>
      </c>
      <c r="FW400" t="s">
        <v>4402</v>
      </c>
      <c r="FX400" t="s">
        <v>506</v>
      </c>
      <c r="FY400" t="s">
        <v>4403</v>
      </c>
      <c r="FZ400" t="s">
        <v>1057</v>
      </c>
      <c r="GA400" t="s">
        <v>4404</v>
      </c>
      <c r="GB400" t="s">
        <v>4405</v>
      </c>
    </row>
    <row r="401" spans="1:184" x14ac:dyDescent="0.3">
      <c r="A401" t="s">
        <v>4406</v>
      </c>
      <c r="E401" t="s">
        <v>3760</v>
      </c>
      <c r="J401" t="s">
        <v>4407</v>
      </c>
      <c r="T401" t="s">
        <v>4408</v>
      </c>
      <c r="FV401" t="s">
        <v>734</v>
      </c>
      <c r="FW401" t="s">
        <v>4409</v>
      </c>
      <c r="FX401" t="s">
        <v>506</v>
      </c>
      <c r="FY401" t="s">
        <v>4313</v>
      </c>
      <c r="FZ401" t="s">
        <v>1745</v>
      </c>
      <c r="GA401" t="s">
        <v>4410</v>
      </c>
      <c r="GB401" t="s">
        <v>4411</v>
      </c>
    </row>
    <row r="402" spans="1:184" x14ac:dyDescent="0.3">
      <c r="A402" t="s">
        <v>4412</v>
      </c>
      <c r="E402" t="s">
        <v>3766</v>
      </c>
      <c r="J402" t="s">
        <v>4413</v>
      </c>
      <c r="T402" t="s">
        <v>4414</v>
      </c>
      <c r="FV402" t="s">
        <v>1903</v>
      </c>
      <c r="FW402" t="s">
        <v>4415</v>
      </c>
      <c r="FX402" t="s">
        <v>506</v>
      </c>
      <c r="FY402" t="s">
        <v>4318</v>
      </c>
      <c r="FZ402" t="s">
        <v>1758</v>
      </c>
      <c r="GA402" t="s">
        <v>4416</v>
      </c>
      <c r="GB402" t="s">
        <v>4417</v>
      </c>
    </row>
    <row r="403" spans="1:184" x14ac:dyDescent="0.3">
      <c r="A403" t="s">
        <v>4418</v>
      </c>
      <c r="E403" t="s">
        <v>3772</v>
      </c>
      <c r="J403" t="s">
        <v>4413</v>
      </c>
      <c r="T403" t="s">
        <v>4419</v>
      </c>
      <c r="FV403" t="s">
        <v>1914</v>
      </c>
      <c r="FW403" t="s">
        <v>4420</v>
      </c>
      <c r="FX403" t="s">
        <v>506</v>
      </c>
      <c r="FY403" t="s">
        <v>4324</v>
      </c>
      <c r="FZ403" t="s">
        <v>1771</v>
      </c>
      <c r="GA403" t="s">
        <v>4421</v>
      </c>
      <c r="GB403" t="s">
        <v>4422</v>
      </c>
    </row>
    <row r="404" spans="1:184" x14ac:dyDescent="0.3">
      <c r="A404" t="s">
        <v>4423</v>
      </c>
      <c r="E404" t="s">
        <v>3778</v>
      </c>
      <c r="J404" t="s">
        <v>4413</v>
      </c>
      <c r="T404" t="s">
        <v>4424</v>
      </c>
      <c r="FV404" t="s">
        <v>2713</v>
      </c>
      <c r="FW404" t="s">
        <v>4425</v>
      </c>
      <c r="FX404" t="s">
        <v>506</v>
      </c>
      <c r="FY404" t="s">
        <v>4330</v>
      </c>
      <c r="FZ404" t="s">
        <v>1784</v>
      </c>
      <c r="GA404" t="s">
        <v>4426</v>
      </c>
      <c r="GB404" t="s">
        <v>4427</v>
      </c>
    </row>
    <row r="405" spans="1:184" x14ac:dyDescent="0.3">
      <c r="A405" t="s">
        <v>4428</v>
      </c>
      <c r="E405" t="s">
        <v>3784</v>
      </c>
      <c r="J405" t="s">
        <v>4429</v>
      </c>
      <c r="T405" t="s">
        <v>4430</v>
      </c>
      <c r="FV405" t="s">
        <v>2678</v>
      </c>
      <c r="FW405" t="s">
        <v>4431</v>
      </c>
      <c r="FX405" t="s">
        <v>506</v>
      </c>
      <c r="FY405" t="s">
        <v>4336</v>
      </c>
      <c r="FZ405" t="s">
        <v>1797</v>
      </c>
      <c r="GA405" t="s">
        <v>4432</v>
      </c>
      <c r="GB405" t="s">
        <v>4433</v>
      </c>
    </row>
    <row r="406" spans="1:184" x14ac:dyDescent="0.3">
      <c r="A406" t="s">
        <v>4434</v>
      </c>
      <c r="E406" t="s">
        <v>3790</v>
      </c>
      <c r="J406" t="s">
        <v>4435</v>
      </c>
      <c r="T406" t="s">
        <v>4436</v>
      </c>
      <c r="FV406" t="s">
        <v>958</v>
      </c>
      <c r="FW406" t="s">
        <v>4437</v>
      </c>
      <c r="FX406" t="s">
        <v>506</v>
      </c>
      <c r="FY406" t="s">
        <v>4341</v>
      </c>
      <c r="FZ406" t="s">
        <v>1811</v>
      </c>
      <c r="GA406" t="s">
        <v>4438</v>
      </c>
      <c r="GB406" t="s">
        <v>4439</v>
      </c>
    </row>
    <row r="407" spans="1:184" x14ac:dyDescent="0.3">
      <c r="A407" t="s">
        <v>4440</v>
      </c>
      <c r="E407" t="s">
        <v>3796</v>
      </c>
      <c r="J407" t="s">
        <v>4441</v>
      </c>
      <c r="T407" t="s">
        <v>4442</v>
      </c>
      <c r="FV407" t="s">
        <v>2723</v>
      </c>
      <c r="FW407" t="s">
        <v>4443</v>
      </c>
      <c r="FX407" t="s">
        <v>506</v>
      </c>
      <c r="FY407" t="s">
        <v>4347</v>
      </c>
      <c r="FZ407" t="s">
        <v>1822</v>
      </c>
      <c r="GA407" t="s">
        <v>4444</v>
      </c>
      <c r="GB407" t="s">
        <v>4445</v>
      </c>
    </row>
    <row r="408" spans="1:184" x14ac:dyDescent="0.3">
      <c r="A408" t="s">
        <v>4446</v>
      </c>
      <c r="E408" t="s">
        <v>3801</v>
      </c>
      <c r="J408" t="s">
        <v>4447</v>
      </c>
      <c r="T408" t="s">
        <v>4448</v>
      </c>
      <c r="FV408" t="s">
        <v>2733</v>
      </c>
      <c r="FW408" t="s">
        <v>4449</v>
      </c>
      <c r="FX408" t="s">
        <v>506</v>
      </c>
      <c r="FY408" t="s">
        <v>4352</v>
      </c>
      <c r="FZ408" t="s">
        <v>1833</v>
      </c>
      <c r="GA408" t="s">
        <v>4450</v>
      </c>
      <c r="GB408" t="s">
        <v>4451</v>
      </c>
    </row>
    <row r="409" spans="1:184" x14ac:dyDescent="0.3">
      <c r="A409" t="s">
        <v>4452</v>
      </c>
      <c r="E409" t="s">
        <v>3807</v>
      </c>
      <c r="J409" t="s">
        <v>4453</v>
      </c>
      <c r="T409" t="s">
        <v>4454</v>
      </c>
      <c r="FV409" t="s">
        <v>2703</v>
      </c>
      <c r="FW409" t="s">
        <v>4455</v>
      </c>
      <c r="FX409" t="s">
        <v>506</v>
      </c>
      <c r="FY409" t="s">
        <v>4358</v>
      </c>
      <c r="FZ409" t="s">
        <v>1844</v>
      </c>
      <c r="GA409" t="s">
        <v>4456</v>
      </c>
      <c r="GB409" t="s">
        <v>4457</v>
      </c>
    </row>
    <row r="410" spans="1:184" x14ac:dyDescent="0.3">
      <c r="A410" t="s">
        <v>4458</v>
      </c>
      <c r="E410" t="s">
        <v>3811</v>
      </c>
      <c r="J410" t="s">
        <v>4459</v>
      </c>
      <c r="T410" t="s">
        <v>4460</v>
      </c>
      <c r="FV410" t="s">
        <v>639</v>
      </c>
      <c r="FW410" t="s">
        <v>4461</v>
      </c>
      <c r="FX410" t="s">
        <v>506</v>
      </c>
      <c r="FY410" t="s">
        <v>4363</v>
      </c>
      <c r="FZ410" t="s">
        <v>1866</v>
      </c>
      <c r="GA410" t="s">
        <v>4462</v>
      </c>
      <c r="GB410" t="s">
        <v>4463</v>
      </c>
    </row>
    <row r="411" spans="1:184" x14ac:dyDescent="0.3">
      <c r="A411" t="s">
        <v>4464</v>
      </c>
      <c r="E411" t="s">
        <v>3817</v>
      </c>
      <c r="J411" t="s">
        <v>4465</v>
      </c>
      <c r="T411" t="s">
        <v>4466</v>
      </c>
      <c r="FV411" t="s">
        <v>2760</v>
      </c>
      <c r="FW411" t="s">
        <v>4467</v>
      </c>
      <c r="FX411" t="s">
        <v>506</v>
      </c>
      <c r="FY411" t="s">
        <v>4369</v>
      </c>
      <c r="FZ411" t="s">
        <v>1122</v>
      </c>
      <c r="GA411" t="s">
        <v>4468</v>
      </c>
      <c r="GB411" t="s">
        <v>4469</v>
      </c>
    </row>
    <row r="412" spans="1:184" x14ac:dyDescent="0.3">
      <c r="A412" t="s">
        <v>4470</v>
      </c>
      <c r="E412" t="s">
        <v>1862</v>
      </c>
      <c r="J412" t="s">
        <v>4471</v>
      </c>
      <c r="T412" t="s">
        <v>4472</v>
      </c>
      <c r="FV412" t="s">
        <v>642</v>
      </c>
      <c r="FW412" t="s">
        <v>4473</v>
      </c>
      <c r="FX412" t="s">
        <v>506</v>
      </c>
      <c r="FY412" t="s">
        <v>4375</v>
      </c>
      <c r="FZ412" t="s">
        <v>1890</v>
      </c>
      <c r="GA412" t="s">
        <v>4474</v>
      </c>
      <c r="GB412" t="s">
        <v>4475</v>
      </c>
    </row>
    <row r="413" spans="1:184" x14ac:dyDescent="0.3">
      <c r="A413" t="s">
        <v>4476</v>
      </c>
      <c r="E413" t="s">
        <v>1429</v>
      </c>
      <c r="J413" t="s">
        <v>4477</v>
      </c>
      <c r="T413" t="s">
        <v>4478</v>
      </c>
      <c r="FV413" t="s">
        <v>1967</v>
      </c>
      <c r="FW413" t="s">
        <v>4479</v>
      </c>
      <c r="FX413" t="s">
        <v>506</v>
      </c>
      <c r="FY413" t="s">
        <v>4380</v>
      </c>
      <c r="FZ413" t="s">
        <v>1901</v>
      </c>
      <c r="GA413" t="s">
        <v>4480</v>
      </c>
      <c r="GB413" t="s">
        <v>4481</v>
      </c>
    </row>
    <row r="414" spans="1:184" x14ac:dyDescent="0.3">
      <c r="A414" t="s">
        <v>4482</v>
      </c>
      <c r="E414" t="s">
        <v>1429</v>
      </c>
      <c r="J414" t="s">
        <v>4483</v>
      </c>
      <c r="T414" t="s">
        <v>4484</v>
      </c>
      <c r="FV414" t="s">
        <v>2250</v>
      </c>
      <c r="FW414" t="s">
        <v>4485</v>
      </c>
      <c r="FX414" t="s">
        <v>506</v>
      </c>
      <c r="FY414" t="s">
        <v>4386</v>
      </c>
      <c r="FZ414" t="s">
        <v>1912</v>
      </c>
      <c r="GA414" t="s">
        <v>4486</v>
      </c>
      <c r="GB414" t="s">
        <v>4487</v>
      </c>
    </row>
    <row r="415" spans="1:184" x14ac:dyDescent="0.3">
      <c r="A415" t="s">
        <v>4488</v>
      </c>
      <c r="E415" t="s">
        <v>1429</v>
      </c>
      <c r="J415" t="s">
        <v>4489</v>
      </c>
      <c r="T415" t="s">
        <v>4490</v>
      </c>
      <c r="FV415" t="s">
        <v>2293</v>
      </c>
      <c r="FW415" t="s">
        <v>4491</v>
      </c>
      <c r="FX415" t="s">
        <v>506</v>
      </c>
      <c r="FY415" t="s">
        <v>4391</v>
      </c>
      <c r="FZ415" t="s">
        <v>1923</v>
      </c>
      <c r="GA415" t="s">
        <v>4492</v>
      </c>
      <c r="GB415" t="s">
        <v>4493</v>
      </c>
    </row>
    <row r="416" spans="1:184" x14ac:dyDescent="0.3">
      <c r="A416" t="s">
        <v>4494</v>
      </c>
      <c r="E416" t="s">
        <v>1429</v>
      </c>
      <c r="J416" t="s">
        <v>4495</v>
      </c>
      <c r="T416" t="s">
        <v>4496</v>
      </c>
      <c r="FV416" t="s">
        <v>2376</v>
      </c>
      <c r="FW416" t="s">
        <v>4497</v>
      </c>
      <c r="FX416" t="s">
        <v>506</v>
      </c>
      <c r="FY416" t="s">
        <v>4397</v>
      </c>
      <c r="FZ416" t="s">
        <v>1934</v>
      </c>
      <c r="GA416" t="s">
        <v>4498</v>
      </c>
      <c r="GB416" t="s">
        <v>4499</v>
      </c>
    </row>
    <row r="417" spans="1:184" x14ac:dyDescent="0.3">
      <c r="A417" t="s">
        <v>4500</v>
      </c>
      <c r="E417" t="s">
        <v>2216</v>
      </c>
      <c r="J417" t="s">
        <v>4501</v>
      </c>
      <c r="T417" t="s">
        <v>4502</v>
      </c>
      <c r="FV417" t="s">
        <v>2678</v>
      </c>
      <c r="FW417" t="s">
        <v>4503</v>
      </c>
      <c r="FX417" t="s">
        <v>506</v>
      </c>
      <c r="FY417" t="s">
        <v>4404</v>
      </c>
      <c r="FZ417" t="s">
        <v>1945</v>
      </c>
      <c r="GA417" t="s">
        <v>4504</v>
      </c>
      <c r="GB417" t="s">
        <v>4505</v>
      </c>
    </row>
    <row r="418" spans="1:184" x14ac:dyDescent="0.3">
      <c r="A418" t="s">
        <v>876</v>
      </c>
      <c r="E418" t="s">
        <v>2226</v>
      </c>
      <c r="J418" t="s">
        <v>4506</v>
      </c>
      <c r="T418" t="s">
        <v>4507</v>
      </c>
      <c r="FV418" t="s">
        <v>601</v>
      </c>
      <c r="FW418" t="s">
        <v>4508</v>
      </c>
      <c r="FX418" t="s">
        <v>506</v>
      </c>
      <c r="FY418" t="s">
        <v>4410</v>
      </c>
      <c r="FZ418" t="s">
        <v>1965</v>
      </c>
      <c r="GA418" t="s">
        <v>4509</v>
      </c>
      <c r="GB418" t="s">
        <v>4510</v>
      </c>
    </row>
    <row r="419" spans="1:184" x14ac:dyDescent="0.3">
      <c r="A419" t="s">
        <v>4511</v>
      </c>
      <c r="E419" t="s">
        <v>2236</v>
      </c>
      <c r="J419" t="s">
        <v>4506</v>
      </c>
      <c r="T419" t="s">
        <v>4512</v>
      </c>
      <c r="FV419" t="s">
        <v>2157</v>
      </c>
      <c r="FW419" t="s">
        <v>4513</v>
      </c>
      <c r="FX419" t="s">
        <v>506</v>
      </c>
      <c r="FY419" t="s">
        <v>4416</v>
      </c>
      <c r="FZ419" t="s">
        <v>1977</v>
      </c>
      <c r="GA419" t="s">
        <v>4514</v>
      </c>
      <c r="GB419" t="s">
        <v>4515</v>
      </c>
    </row>
    <row r="420" spans="1:184" x14ac:dyDescent="0.3">
      <c r="A420" t="s">
        <v>4516</v>
      </c>
      <c r="E420" t="s">
        <v>1973</v>
      </c>
      <c r="J420" t="s">
        <v>4517</v>
      </c>
      <c r="T420" t="s">
        <v>4518</v>
      </c>
      <c r="FV420" t="s">
        <v>1652</v>
      </c>
      <c r="FW420" t="s">
        <v>4519</v>
      </c>
      <c r="FX420" t="s">
        <v>506</v>
      </c>
      <c r="FY420" t="s">
        <v>4421</v>
      </c>
      <c r="FZ420" t="s">
        <v>1989</v>
      </c>
      <c r="GA420" t="s">
        <v>4520</v>
      </c>
      <c r="GB420" t="s">
        <v>4521</v>
      </c>
    </row>
    <row r="421" spans="1:184" x14ac:dyDescent="0.3">
      <c r="A421" t="s">
        <v>4522</v>
      </c>
      <c r="E421" t="s">
        <v>1973</v>
      </c>
      <c r="J421" t="s">
        <v>4523</v>
      </c>
      <c r="T421" t="s">
        <v>4524</v>
      </c>
      <c r="FV421" t="s">
        <v>1652</v>
      </c>
      <c r="FW421" t="s">
        <v>4525</v>
      </c>
      <c r="FX421" t="s">
        <v>506</v>
      </c>
      <c r="FY421" t="s">
        <v>4426</v>
      </c>
      <c r="FZ421" t="s">
        <v>2000</v>
      </c>
      <c r="GA421" t="s">
        <v>4526</v>
      </c>
      <c r="GB421" t="s">
        <v>4527</v>
      </c>
    </row>
    <row r="422" spans="1:184" x14ac:dyDescent="0.3">
      <c r="A422" t="s">
        <v>4528</v>
      </c>
      <c r="E422" t="s">
        <v>3837</v>
      </c>
      <c r="J422" t="s">
        <v>4529</v>
      </c>
      <c r="T422" t="s">
        <v>4530</v>
      </c>
      <c r="FV422" t="s">
        <v>2231</v>
      </c>
      <c r="FW422" t="s">
        <v>4531</v>
      </c>
      <c r="FX422" t="s">
        <v>506</v>
      </c>
      <c r="FY422" t="s">
        <v>4432</v>
      </c>
      <c r="FZ422" t="s">
        <v>1154</v>
      </c>
      <c r="GA422" t="s">
        <v>4532</v>
      </c>
      <c r="GB422" t="s">
        <v>4533</v>
      </c>
    </row>
    <row r="423" spans="1:184" x14ac:dyDescent="0.3">
      <c r="A423" t="s">
        <v>4534</v>
      </c>
      <c r="E423" t="s">
        <v>3843</v>
      </c>
      <c r="J423" t="s">
        <v>4535</v>
      </c>
      <c r="T423" t="s">
        <v>4536</v>
      </c>
      <c r="FV423" t="s">
        <v>2703</v>
      </c>
      <c r="FW423" t="s">
        <v>4537</v>
      </c>
      <c r="FX423" t="s">
        <v>506</v>
      </c>
      <c r="FY423" t="s">
        <v>4438</v>
      </c>
      <c r="FZ423" t="s">
        <v>2021</v>
      </c>
      <c r="GA423" t="s">
        <v>4538</v>
      </c>
      <c r="GB423" t="s">
        <v>4539</v>
      </c>
    </row>
    <row r="424" spans="1:184" x14ac:dyDescent="0.3">
      <c r="A424" t="s">
        <v>4540</v>
      </c>
      <c r="E424" t="s">
        <v>3849</v>
      </c>
      <c r="J424" t="s">
        <v>4541</v>
      </c>
      <c r="T424" t="s">
        <v>4542</v>
      </c>
      <c r="FV424" t="s">
        <v>2733</v>
      </c>
      <c r="FW424" t="s">
        <v>4543</v>
      </c>
      <c r="FX424" t="s">
        <v>506</v>
      </c>
      <c r="FY424" t="s">
        <v>4444</v>
      </c>
      <c r="FZ424" t="s">
        <v>2032</v>
      </c>
      <c r="GA424" t="s">
        <v>4544</v>
      </c>
      <c r="GB424" t="s">
        <v>4545</v>
      </c>
    </row>
    <row r="425" spans="1:184" x14ac:dyDescent="0.3">
      <c r="A425" t="s">
        <v>4546</v>
      </c>
      <c r="E425" t="s">
        <v>3855</v>
      </c>
      <c r="J425" t="s">
        <v>4547</v>
      </c>
      <c r="T425" t="s">
        <v>4548</v>
      </c>
      <c r="FV425" t="s">
        <v>1929</v>
      </c>
      <c r="FW425" t="s">
        <v>4549</v>
      </c>
      <c r="FX425" t="s">
        <v>506</v>
      </c>
      <c r="FY425" t="s">
        <v>4450</v>
      </c>
      <c r="FZ425" t="s">
        <v>2043</v>
      </c>
      <c r="GA425" t="s">
        <v>4550</v>
      </c>
      <c r="GB425" t="s">
        <v>4551</v>
      </c>
    </row>
    <row r="426" spans="1:184" x14ac:dyDescent="0.3">
      <c r="A426" t="s">
        <v>4552</v>
      </c>
      <c r="E426" t="s">
        <v>3861</v>
      </c>
      <c r="J426" t="s">
        <v>4547</v>
      </c>
      <c r="T426" t="s">
        <v>4553</v>
      </c>
      <c r="FV426" t="s">
        <v>1940</v>
      </c>
      <c r="FW426" t="s">
        <v>4554</v>
      </c>
      <c r="FX426" t="s">
        <v>506</v>
      </c>
      <c r="FY426" t="s">
        <v>4456</v>
      </c>
      <c r="FZ426" t="s">
        <v>2052</v>
      </c>
      <c r="GA426" t="s">
        <v>4555</v>
      </c>
      <c r="GB426" t="s">
        <v>4556</v>
      </c>
    </row>
    <row r="427" spans="1:184" x14ac:dyDescent="0.3">
      <c r="A427" t="s">
        <v>4557</v>
      </c>
      <c r="E427" t="s">
        <v>3867</v>
      </c>
      <c r="J427" t="s">
        <v>4558</v>
      </c>
      <c r="T427" t="s">
        <v>4559</v>
      </c>
      <c r="FV427" t="s">
        <v>628</v>
      </c>
      <c r="FW427" t="s">
        <v>4560</v>
      </c>
      <c r="FX427" t="s">
        <v>506</v>
      </c>
      <c r="FY427" t="s">
        <v>4462</v>
      </c>
      <c r="FZ427" t="s">
        <v>2163</v>
      </c>
      <c r="GA427" t="s">
        <v>4561</v>
      </c>
      <c r="GB427" t="s">
        <v>4562</v>
      </c>
    </row>
    <row r="428" spans="1:184" x14ac:dyDescent="0.3">
      <c r="A428" t="s">
        <v>4563</v>
      </c>
      <c r="E428" t="s">
        <v>3873</v>
      </c>
      <c r="J428" t="s">
        <v>4564</v>
      </c>
      <c r="T428" t="s">
        <v>4565</v>
      </c>
      <c r="FV428" t="s">
        <v>1281</v>
      </c>
      <c r="FW428" t="s">
        <v>4566</v>
      </c>
      <c r="FX428" t="s">
        <v>506</v>
      </c>
      <c r="FY428" t="s">
        <v>4468</v>
      </c>
      <c r="FZ428" t="s">
        <v>2175</v>
      </c>
      <c r="GA428" t="s">
        <v>4567</v>
      </c>
      <c r="GB428" t="s">
        <v>4568</v>
      </c>
    </row>
    <row r="429" spans="1:184" x14ac:dyDescent="0.3">
      <c r="A429" t="s">
        <v>4569</v>
      </c>
      <c r="E429" t="s">
        <v>3879</v>
      </c>
      <c r="J429" t="s">
        <v>4570</v>
      </c>
      <c r="T429" t="s">
        <v>4571</v>
      </c>
      <c r="FV429" t="s">
        <v>545</v>
      </c>
      <c r="FW429" t="s">
        <v>4572</v>
      </c>
      <c r="FX429" t="s">
        <v>506</v>
      </c>
      <c r="FY429" t="s">
        <v>4474</v>
      </c>
      <c r="FZ429" t="s">
        <v>2196</v>
      </c>
      <c r="GA429" t="s">
        <v>4573</v>
      </c>
      <c r="GB429" t="s">
        <v>4574</v>
      </c>
    </row>
    <row r="430" spans="1:184" x14ac:dyDescent="0.3">
      <c r="A430" t="s">
        <v>4575</v>
      </c>
      <c r="E430" t="s">
        <v>3885</v>
      </c>
      <c r="J430" t="s">
        <v>4570</v>
      </c>
      <c r="T430" t="s">
        <v>4576</v>
      </c>
      <c r="FV430" t="s">
        <v>1145</v>
      </c>
      <c r="FW430" t="s">
        <v>4577</v>
      </c>
      <c r="FX430" t="s">
        <v>506</v>
      </c>
      <c r="FY430" t="s">
        <v>4480</v>
      </c>
      <c r="FZ430" t="s">
        <v>2205</v>
      </c>
      <c r="GA430" t="s">
        <v>4578</v>
      </c>
      <c r="GB430" t="s">
        <v>4579</v>
      </c>
    </row>
    <row r="431" spans="1:184" x14ac:dyDescent="0.3">
      <c r="A431" t="s">
        <v>4580</v>
      </c>
      <c r="E431" t="s">
        <v>2257</v>
      </c>
      <c r="J431" t="s">
        <v>4581</v>
      </c>
      <c r="T431" t="s">
        <v>4582</v>
      </c>
      <c r="FV431" t="s">
        <v>1227</v>
      </c>
      <c r="FW431" t="s">
        <v>4583</v>
      </c>
      <c r="FX431" t="s">
        <v>506</v>
      </c>
      <c r="FY431" t="s">
        <v>4486</v>
      </c>
      <c r="FZ431" t="s">
        <v>2215</v>
      </c>
      <c r="GA431" t="s">
        <v>4584</v>
      </c>
      <c r="GB431" t="s">
        <v>4585</v>
      </c>
    </row>
    <row r="432" spans="1:184" x14ac:dyDescent="0.3">
      <c r="A432" t="s">
        <v>4586</v>
      </c>
      <c r="E432" t="s">
        <v>2257</v>
      </c>
      <c r="J432" t="s">
        <v>4587</v>
      </c>
      <c r="T432" t="s">
        <v>4588</v>
      </c>
      <c r="FV432" t="s">
        <v>547</v>
      </c>
      <c r="FW432" t="s">
        <v>4589</v>
      </c>
      <c r="FX432" t="s">
        <v>506</v>
      </c>
      <c r="FY432" t="s">
        <v>4492</v>
      </c>
      <c r="FZ432" t="s">
        <v>2225</v>
      </c>
      <c r="GA432" t="s">
        <v>4590</v>
      </c>
      <c r="GB432" t="s">
        <v>4591</v>
      </c>
    </row>
    <row r="433" spans="1:184" x14ac:dyDescent="0.3">
      <c r="A433" t="s">
        <v>4592</v>
      </c>
      <c r="E433" t="s">
        <v>3896</v>
      </c>
      <c r="J433" t="s">
        <v>4593</v>
      </c>
      <c r="T433" t="s">
        <v>4594</v>
      </c>
      <c r="FV433" t="s">
        <v>575</v>
      </c>
      <c r="FW433" t="s">
        <v>4595</v>
      </c>
      <c r="FX433" t="s">
        <v>506</v>
      </c>
      <c r="FY433" t="s">
        <v>4498</v>
      </c>
      <c r="FZ433" t="s">
        <v>1181</v>
      </c>
      <c r="GA433" t="s">
        <v>4596</v>
      </c>
      <c r="GB433" t="s">
        <v>4597</v>
      </c>
    </row>
    <row r="434" spans="1:184" x14ac:dyDescent="0.3">
      <c r="A434" t="s">
        <v>4598</v>
      </c>
      <c r="E434" t="s">
        <v>3902</v>
      </c>
      <c r="J434" t="s">
        <v>4593</v>
      </c>
      <c r="T434" t="s">
        <v>4599</v>
      </c>
      <c r="FV434" t="s">
        <v>546</v>
      </c>
      <c r="FW434" t="s">
        <v>4600</v>
      </c>
      <c r="FX434" t="s">
        <v>506</v>
      </c>
      <c r="FY434" t="s">
        <v>4504</v>
      </c>
      <c r="FZ434" t="s">
        <v>2245</v>
      </c>
      <c r="GA434" t="s">
        <v>4601</v>
      </c>
      <c r="GB434" t="s">
        <v>4602</v>
      </c>
    </row>
    <row r="435" spans="1:184" x14ac:dyDescent="0.3">
      <c r="A435" t="s">
        <v>4603</v>
      </c>
      <c r="E435" t="s">
        <v>3908</v>
      </c>
      <c r="J435" t="s">
        <v>4593</v>
      </c>
      <c r="T435" t="s">
        <v>4604</v>
      </c>
      <c r="FV435" t="s">
        <v>642</v>
      </c>
      <c r="FW435" t="s">
        <v>4605</v>
      </c>
      <c r="FX435" t="s">
        <v>506</v>
      </c>
      <c r="FY435" t="s">
        <v>4509</v>
      </c>
      <c r="FZ435" t="s">
        <v>2256</v>
      </c>
      <c r="GA435" t="s">
        <v>4606</v>
      </c>
      <c r="GB435" t="s">
        <v>4607</v>
      </c>
    </row>
    <row r="436" spans="1:184" x14ac:dyDescent="0.3">
      <c r="A436" t="s">
        <v>4608</v>
      </c>
      <c r="E436" t="s">
        <v>3914</v>
      </c>
      <c r="J436" t="s">
        <v>4609</v>
      </c>
      <c r="T436" t="s">
        <v>4610</v>
      </c>
      <c r="FV436" t="s">
        <v>550</v>
      </c>
      <c r="FW436" t="s">
        <v>4611</v>
      </c>
      <c r="FX436" t="s">
        <v>506</v>
      </c>
      <c r="FY436" t="s">
        <v>4514</v>
      </c>
      <c r="FZ436" t="s">
        <v>2265</v>
      </c>
      <c r="GA436" t="s">
        <v>4612</v>
      </c>
      <c r="GB436" t="s">
        <v>4613</v>
      </c>
    </row>
    <row r="437" spans="1:184" x14ac:dyDescent="0.3">
      <c r="A437" t="s">
        <v>4614</v>
      </c>
      <c r="E437" t="s">
        <v>3920</v>
      </c>
      <c r="J437" t="s">
        <v>4615</v>
      </c>
      <c r="T437" t="s">
        <v>4616</v>
      </c>
      <c r="FV437" t="s">
        <v>639</v>
      </c>
      <c r="FW437" t="s">
        <v>4617</v>
      </c>
      <c r="FX437" t="s">
        <v>506</v>
      </c>
      <c r="FY437" t="s">
        <v>4520</v>
      </c>
      <c r="FZ437" t="s">
        <v>2277</v>
      </c>
      <c r="GA437" t="s">
        <v>4618</v>
      </c>
      <c r="GB437" t="s">
        <v>4619</v>
      </c>
    </row>
    <row r="438" spans="1:184" x14ac:dyDescent="0.3">
      <c r="A438" t="s">
        <v>4620</v>
      </c>
      <c r="E438" t="s">
        <v>3926</v>
      </c>
      <c r="J438" t="s">
        <v>4621</v>
      </c>
      <c r="T438" t="s">
        <v>4622</v>
      </c>
      <c r="FV438" t="s">
        <v>593</v>
      </c>
      <c r="FW438" t="s">
        <v>4623</v>
      </c>
      <c r="FX438" t="s">
        <v>506</v>
      </c>
      <c r="FY438" t="s">
        <v>4526</v>
      </c>
      <c r="FZ438" t="s">
        <v>2288</v>
      </c>
      <c r="GA438" t="s">
        <v>4624</v>
      </c>
      <c r="GB438" t="s">
        <v>4625</v>
      </c>
    </row>
    <row r="439" spans="1:184" x14ac:dyDescent="0.3">
      <c r="A439" t="s">
        <v>4626</v>
      </c>
      <c r="E439" t="s">
        <v>3931</v>
      </c>
      <c r="J439" t="s">
        <v>4621</v>
      </c>
      <c r="T439" t="s">
        <v>4627</v>
      </c>
      <c r="FV439" t="s">
        <v>1735</v>
      </c>
      <c r="FW439" t="s">
        <v>4628</v>
      </c>
      <c r="FX439" t="s">
        <v>506</v>
      </c>
      <c r="FY439" t="s">
        <v>4532</v>
      </c>
      <c r="FZ439" t="s">
        <v>2298</v>
      </c>
      <c r="GA439" t="s">
        <v>4629</v>
      </c>
      <c r="GB439" t="s">
        <v>4630</v>
      </c>
    </row>
    <row r="440" spans="1:184" x14ac:dyDescent="0.3">
      <c r="A440" t="s">
        <v>4631</v>
      </c>
      <c r="E440" t="s">
        <v>3937</v>
      </c>
      <c r="J440" t="s">
        <v>4632</v>
      </c>
      <c r="T440" t="s">
        <v>4633</v>
      </c>
      <c r="FV440" t="s">
        <v>1155</v>
      </c>
      <c r="FW440" t="s">
        <v>4634</v>
      </c>
      <c r="FX440" t="s">
        <v>506</v>
      </c>
      <c r="FY440" t="s">
        <v>4538</v>
      </c>
      <c r="FZ440" t="s">
        <v>2319</v>
      </c>
      <c r="GA440" t="s">
        <v>4635</v>
      </c>
      <c r="GB440" t="s">
        <v>4636</v>
      </c>
    </row>
    <row r="441" spans="1:184" x14ac:dyDescent="0.3">
      <c r="A441" t="s">
        <v>4637</v>
      </c>
      <c r="E441" t="s">
        <v>3943</v>
      </c>
      <c r="J441" t="s">
        <v>4638</v>
      </c>
      <c r="T441" t="s">
        <v>4639</v>
      </c>
      <c r="FV441" t="s">
        <v>2240</v>
      </c>
      <c r="FW441" t="s">
        <v>4640</v>
      </c>
      <c r="FX441" t="s">
        <v>506</v>
      </c>
      <c r="FY441" t="s">
        <v>4544</v>
      </c>
      <c r="FZ441" t="s">
        <v>2381</v>
      </c>
      <c r="GA441" t="s">
        <v>4641</v>
      </c>
      <c r="GB441" t="s">
        <v>4642</v>
      </c>
    </row>
    <row r="442" spans="1:184" x14ac:dyDescent="0.3">
      <c r="A442" t="s">
        <v>4643</v>
      </c>
      <c r="E442" t="s">
        <v>2266</v>
      </c>
      <c r="J442" t="s">
        <v>4638</v>
      </c>
      <c r="T442" t="s">
        <v>4644</v>
      </c>
      <c r="FV442" t="s">
        <v>1155</v>
      </c>
      <c r="FW442" t="s">
        <v>4645</v>
      </c>
      <c r="FX442" t="s">
        <v>506</v>
      </c>
      <c r="FY442" t="s">
        <v>4550</v>
      </c>
      <c r="FZ442" t="s">
        <v>2390</v>
      </c>
      <c r="GA442" t="s">
        <v>4646</v>
      </c>
      <c r="GB442" t="s">
        <v>4647</v>
      </c>
    </row>
    <row r="443" spans="1:184" x14ac:dyDescent="0.3">
      <c r="A443" t="s">
        <v>4648</v>
      </c>
      <c r="E443" t="s">
        <v>2266</v>
      </c>
      <c r="J443" t="s">
        <v>4649</v>
      </c>
      <c r="T443" t="s">
        <v>4650</v>
      </c>
      <c r="FV443" t="s">
        <v>2544</v>
      </c>
      <c r="FW443" t="s">
        <v>4651</v>
      </c>
      <c r="FX443" t="s">
        <v>506</v>
      </c>
      <c r="FY443" t="s">
        <v>4555</v>
      </c>
      <c r="FZ443" t="s">
        <v>2399</v>
      </c>
      <c r="GA443" t="s">
        <v>4652</v>
      </c>
      <c r="GB443" t="s">
        <v>4653</v>
      </c>
    </row>
    <row r="444" spans="1:184" x14ac:dyDescent="0.3">
      <c r="A444" t="s">
        <v>4654</v>
      </c>
      <c r="E444" t="s">
        <v>3954</v>
      </c>
      <c r="J444" t="s">
        <v>4655</v>
      </c>
      <c r="T444" t="s">
        <v>4656</v>
      </c>
      <c r="FV444" t="s">
        <v>2283</v>
      </c>
      <c r="FW444" t="s">
        <v>4657</v>
      </c>
      <c r="FX444" t="s">
        <v>506</v>
      </c>
      <c r="FY444" t="s">
        <v>4561</v>
      </c>
      <c r="FZ444" t="s">
        <v>1208</v>
      </c>
      <c r="GA444" t="s">
        <v>4658</v>
      </c>
      <c r="GB444" t="s">
        <v>4659</v>
      </c>
    </row>
    <row r="445" spans="1:184" x14ac:dyDescent="0.3">
      <c r="A445" t="s">
        <v>4660</v>
      </c>
      <c r="E445" t="s">
        <v>3960</v>
      </c>
      <c r="J445" t="s">
        <v>4661</v>
      </c>
      <c r="T445" t="s">
        <v>4662</v>
      </c>
      <c r="FV445" t="s">
        <v>1787</v>
      </c>
      <c r="FW445" t="s">
        <v>4663</v>
      </c>
      <c r="FX445" t="s">
        <v>506</v>
      </c>
      <c r="FY445" t="s">
        <v>4567</v>
      </c>
      <c r="FZ445" t="s">
        <v>2414</v>
      </c>
      <c r="GA445" t="s">
        <v>4664</v>
      </c>
      <c r="GB445" t="s">
        <v>4665</v>
      </c>
    </row>
    <row r="446" spans="1:184" x14ac:dyDescent="0.3">
      <c r="A446" t="s">
        <v>4666</v>
      </c>
      <c r="E446" t="s">
        <v>3966</v>
      </c>
      <c r="J446" t="s">
        <v>4667</v>
      </c>
      <c r="T446" t="s">
        <v>4668</v>
      </c>
      <c r="FV446" t="s">
        <v>2346</v>
      </c>
      <c r="FW446" t="s">
        <v>4669</v>
      </c>
      <c r="FX446" t="s">
        <v>506</v>
      </c>
      <c r="FY446" t="s">
        <v>4573</v>
      </c>
      <c r="FZ446" t="s">
        <v>2423</v>
      </c>
      <c r="GA446" t="s">
        <v>4670</v>
      </c>
      <c r="GB446" t="s">
        <v>4671</v>
      </c>
    </row>
    <row r="447" spans="1:184" x14ac:dyDescent="0.3">
      <c r="A447" t="s">
        <v>4672</v>
      </c>
      <c r="E447" t="s">
        <v>3972</v>
      </c>
      <c r="J447" t="s">
        <v>4673</v>
      </c>
      <c r="T447" t="s">
        <v>4674</v>
      </c>
      <c r="FV447" t="s">
        <v>577</v>
      </c>
      <c r="FW447" t="s">
        <v>4675</v>
      </c>
      <c r="FX447" t="s">
        <v>506</v>
      </c>
      <c r="FY447" t="s">
        <v>4578</v>
      </c>
      <c r="FZ447" t="s">
        <v>2505</v>
      </c>
    </row>
    <row r="448" spans="1:184" x14ac:dyDescent="0.3">
      <c r="A448" t="s">
        <v>4676</v>
      </c>
      <c r="E448" t="s">
        <v>3978</v>
      </c>
      <c r="J448" t="s">
        <v>4677</v>
      </c>
      <c r="T448" t="s">
        <v>4678</v>
      </c>
      <c r="FV448" t="s">
        <v>1255</v>
      </c>
      <c r="FW448" t="s">
        <v>4679</v>
      </c>
      <c r="FX448" t="s">
        <v>506</v>
      </c>
      <c r="FY448" t="s">
        <v>4584</v>
      </c>
      <c r="FZ448" t="s">
        <v>2514</v>
      </c>
    </row>
    <row r="449" spans="1:182" x14ac:dyDescent="0.3">
      <c r="A449" t="s">
        <v>4680</v>
      </c>
      <c r="E449" t="s">
        <v>3984</v>
      </c>
      <c r="J449" t="s">
        <v>4681</v>
      </c>
      <c r="T449" t="s">
        <v>4682</v>
      </c>
      <c r="FV449" t="s">
        <v>587</v>
      </c>
      <c r="FW449" t="s">
        <v>4683</v>
      </c>
      <c r="FX449" t="s">
        <v>506</v>
      </c>
      <c r="FY449" t="s">
        <v>4590</v>
      </c>
      <c r="FZ449" t="s">
        <v>2522</v>
      </c>
    </row>
    <row r="450" spans="1:182" x14ac:dyDescent="0.3">
      <c r="A450" t="s">
        <v>4684</v>
      </c>
      <c r="E450" t="s">
        <v>3990</v>
      </c>
      <c r="J450" t="s">
        <v>4685</v>
      </c>
      <c r="T450" t="s">
        <v>4686</v>
      </c>
      <c r="FV450" t="s">
        <v>1971</v>
      </c>
      <c r="FW450" t="s">
        <v>4687</v>
      </c>
      <c r="FX450" t="s">
        <v>506</v>
      </c>
      <c r="FY450" t="s">
        <v>4596</v>
      </c>
      <c r="FZ450" t="s">
        <v>2540</v>
      </c>
    </row>
    <row r="451" spans="1:182" x14ac:dyDescent="0.3">
      <c r="A451" t="s">
        <v>4688</v>
      </c>
      <c r="E451" t="s">
        <v>3996</v>
      </c>
      <c r="J451" t="s">
        <v>4689</v>
      </c>
      <c r="T451" t="s">
        <v>4690</v>
      </c>
      <c r="FV451" t="s">
        <v>2723</v>
      </c>
      <c r="FW451" t="s">
        <v>4691</v>
      </c>
      <c r="FX451" t="s">
        <v>506</v>
      </c>
      <c r="FY451" t="s">
        <v>4601</v>
      </c>
      <c r="FZ451" t="s">
        <v>2549</v>
      </c>
    </row>
    <row r="452" spans="1:182" x14ac:dyDescent="0.3">
      <c r="A452" t="s">
        <v>4692</v>
      </c>
      <c r="E452" t="s">
        <v>4002</v>
      </c>
      <c r="J452" t="s">
        <v>4693</v>
      </c>
      <c r="T452" t="s">
        <v>4694</v>
      </c>
      <c r="FV452" t="s">
        <v>1681</v>
      </c>
      <c r="FW452" t="s">
        <v>4695</v>
      </c>
      <c r="FX452" t="s">
        <v>506</v>
      </c>
      <c r="FY452" t="s">
        <v>4606</v>
      </c>
      <c r="FZ452" t="s">
        <v>2559</v>
      </c>
    </row>
    <row r="453" spans="1:182" x14ac:dyDescent="0.3">
      <c r="A453" t="s">
        <v>4696</v>
      </c>
      <c r="E453" t="s">
        <v>4008</v>
      </c>
      <c r="J453" t="s">
        <v>4697</v>
      </c>
      <c r="T453" t="s">
        <v>4698</v>
      </c>
      <c r="FV453" t="s">
        <v>1667</v>
      </c>
      <c r="FW453" t="s">
        <v>4699</v>
      </c>
      <c r="FX453" t="s">
        <v>506</v>
      </c>
      <c r="FY453" t="s">
        <v>4612</v>
      </c>
      <c r="FZ453" t="s">
        <v>2569</v>
      </c>
    </row>
    <row r="454" spans="1:182" x14ac:dyDescent="0.3">
      <c r="A454" t="s">
        <v>4700</v>
      </c>
      <c r="E454" t="s">
        <v>2278</v>
      </c>
      <c r="J454" t="s">
        <v>4701</v>
      </c>
      <c r="T454" t="s">
        <v>4702</v>
      </c>
      <c r="FV454" t="s">
        <v>592</v>
      </c>
      <c r="FW454" t="s">
        <v>4703</v>
      </c>
      <c r="FX454" t="s">
        <v>506</v>
      </c>
      <c r="FY454" t="s">
        <v>4618</v>
      </c>
      <c r="FZ454" t="s">
        <v>2580</v>
      </c>
    </row>
    <row r="455" spans="1:182" x14ac:dyDescent="0.3">
      <c r="A455" t="s">
        <v>4704</v>
      </c>
      <c r="E455" t="s">
        <v>2278</v>
      </c>
      <c r="J455" t="s">
        <v>4705</v>
      </c>
      <c r="T455" t="s">
        <v>4706</v>
      </c>
      <c r="FV455" t="s">
        <v>2713</v>
      </c>
      <c r="FW455" t="s">
        <v>4707</v>
      </c>
      <c r="FX455" t="s">
        <v>506</v>
      </c>
      <c r="FY455" t="s">
        <v>4624</v>
      </c>
      <c r="FZ455" t="s">
        <v>1235</v>
      </c>
    </row>
    <row r="456" spans="1:182" x14ac:dyDescent="0.3">
      <c r="A456" t="s">
        <v>4708</v>
      </c>
      <c r="E456" t="s">
        <v>4019</v>
      </c>
      <c r="J456" t="s">
        <v>4709</v>
      </c>
      <c r="T456" t="s">
        <v>4710</v>
      </c>
      <c r="FV456" t="s">
        <v>2314</v>
      </c>
      <c r="FW456" t="s">
        <v>4711</v>
      </c>
      <c r="FX456" t="s">
        <v>506</v>
      </c>
      <c r="FY456" t="s">
        <v>4629</v>
      </c>
      <c r="FZ456" t="s">
        <v>2599</v>
      </c>
    </row>
    <row r="457" spans="1:182" x14ac:dyDescent="0.3">
      <c r="A457" t="s">
        <v>4712</v>
      </c>
      <c r="E457" t="s">
        <v>4025</v>
      </c>
      <c r="J457" t="s">
        <v>4713</v>
      </c>
      <c r="T457" t="s">
        <v>4714</v>
      </c>
      <c r="FV457" t="s">
        <v>2325</v>
      </c>
      <c r="FW457" t="s">
        <v>4715</v>
      </c>
      <c r="FX457" t="s">
        <v>506</v>
      </c>
      <c r="FY457" t="s">
        <v>4635</v>
      </c>
      <c r="FZ457" t="s">
        <v>2610</v>
      </c>
    </row>
    <row r="458" spans="1:182" x14ac:dyDescent="0.3">
      <c r="A458" t="s">
        <v>4716</v>
      </c>
      <c r="E458" t="s">
        <v>4031</v>
      </c>
      <c r="J458" t="s">
        <v>4713</v>
      </c>
      <c r="T458" t="s">
        <v>4717</v>
      </c>
      <c r="FV458" t="s">
        <v>2336</v>
      </c>
      <c r="FW458" t="s">
        <v>4718</v>
      </c>
      <c r="FX458" t="s">
        <v>506</v>
      </c>
      <c r="FY458" t="s">
        <v>4641</v>
      </c>
      <c r="FZ458" t="s">
        <v>2619</v>
      </c>
    </row>
    <row r="459" spans="1:182" x14ac:dyDescent="0.3">
      <c r="A459" t="s">
        <v>4719</v>
      </c>
      <c r="E459" t="s">
        <v>4037</v>
      </c>
      <c r="J459" t="s">
        <v>4720</v>
      </c>
      <c r="T459" t="s">
        <v>4721</v>
      </c>
      <c r="FV459" t="s">
        <v>2554</v>
      </c>
      <c r="FW459" t="s">
        <v>4722</v>
      </c>
      <c r="FX459" t="s">
        <v>506</v>
      </c>
      <c r="FY459" t="s">
        <v>4646</v>
      </c>
      <c r="FZ459" t="s">
        <v>2628</v>
      </c>
    </row>
    <row r="460" spans="1:182" x14ac:dyDescent="0.3">
      <c r="A460" t="s">
        <v>4723</v>
      </c>
      <c r="E460" t="s">
        <v>4043</v>
      </c>
      <c r="J460" t="s">
        <v>4720</v>
      </c>
      <c r="T460" t="s">
        <v>4724</v>
      </c>
      <c r="FV460" t="s">
        <v>1748</v>
      </c>
      <c r="FW460" t="s">
        <v>4725</v>
      </c>
      <c r="FX460" t="s">
        <v>506</v>
      </c>
      <c r="FY460" t="s">
        <v>4652</v>
      </c>
      <c r="FZ460" t="s">
        <v>2637</v>
      </c>
    </row>
    <row r="461" spans="1:182" x14ac:dyDescent="0.3">
      <c r="A461" t="s">
        <v>4726</v>
      </c>
      <c r="E461" t="s">
        <v>4049</v>
      </c>
      <c r="J461" t="s">
        <v>4727</v>
      </c>
      <c r="T461" t="s">
        <v>4728</v>
      </c>
      <c r="FV461" t="s">
        <v>1800</v>
      </c>
      <c r="FW461" t="s">
        <v>4729</v>
      </c>
      <c r="FX461" t="s">
        <v>506</v>
      </c>
      <c r="FY461" t="s">
        <v>4658</v>
      </c>
      <c r="FZ461" t="s">
        <v>2645</v>
      </c>
    </row>
    <row r="462" spans="1:182" x14ac:dyDescent="0.3">
      <c r="A462" t="s">
        <v>4730</v>
      </c>
      <c r="E462" t="s">
        <v>4055</v>
      </c>
      <c r="J462" t="s">
        <v>4731</v>
      </c>
      <c r="FV462" t="s">
        <v>1748</v>
      </c>
      <c r="FW462" t="s">
        <v>4732</v>
      </c>
      <c r="FX462" t="s">
        <v>506</v>
      </c>
      <c r="FY462" t="s">
        <v>4664</v>
      </c>
      <c r="FZ462" t="s">
        <v>2654</v>
      </c>
    </row>
    <row r="463" spans="1:182" x14ac:dyDescent="0.3">
      <c r="A463" t="s">
        <v>4733</v>
      </c>
      <c r="E463" t="s">
        <v>4060</v>
      </c>
      <c r="J463" t="s">
        <v>4734</v>
      </c>
      <c r="FV463" t="s">
        <v>1774</v>
      </c>
      <c r="FW463" t="s">
        <v>4735</v>
      </c>
      <c r="FX463" t="s">
        <v>506</v>
      </c>
      <c r="FY463" t="s">
        <v>4670</v>
      </c>
      <c r="FZ463" t="s">
        <v>2663</v>
      </c>
    </row>
    <row r="464" spans="1:182" x14ac:dyDescent="0.3">
      <c r="A464" t="s">
        <v>4736</v>
      </c>
      <c r="E464" t="s">
        <v>4066</v>
      </c>
      <c r="J464" t="s">
        <v>4737</v>
      </c>
      <c r="FV464" t="s">
        <v>629</v>
      </c>
      <c r="FW464" t="s">
        <v>4738</v>
      </c>
      <c r="FX464" t="s">
        <v>506</v>
      </c>
      <c r="FY464" t="s">
        <v>2342</v>
      </c>
      <c r="FZ464" t="s">
        <v>2673</v>
      </c>
    </row>
    <row r="465" spans="1:182" x14ac:dyDescent="0.3">
      <c r="A465" t="s">
        <v>4739</v>
      </c>
      <c r="E465" t="s">
        <v>4072</v>
      </c>
      <c r="J465" t="s">
        <v>4740</v>
      </c>
      <c r="FV465" t="s">
        <v>1290</v>
      </c>
      <c r="FW465" t="s">
        <v>4741</v>
      </c>
      <c r="FX465" t="s">
        <v>506</v>
      </c>
      <c r="FZ465" t="s">
        <v>2691</v>
      </c>
    </row>
    <row r="466" spans="1:182" x14ac:dyDescent="0.3">
      <c r="A466" t="s">
        <v>4742</v>
      </c>
      <c r="E466" t="s">
        <v>4079</v>
      </c>
      <c r="J466" t="s">
        <v>4743</v>
      </c>
      <c r="FV466" t="s">
        <v>1806</v>
      </c>
      <c r="FW466" t="s">
        <v>4744</v>
      </c>
      <c r="FX466" t="s">
        <v>506</v>
      </c>
      <c r="FZ466" t="s">
        <v>1263</v>
      </c>
    </row>
    <row r="467" spans="1:182" x14ac:dyDescent="0.3">
      <c r="A467" t="s">
        <v>4745</v>
      </c>
      <c r="E467" t="s">
        <v>4086</v>
      </c>
      <c r="J467" t="s">
        <v>4746</v>
      </c>
      <c r="FV467" t="s">
        <v>1048</v>
      </c>
      <c r="FW467" t="s">
        <v>4747</v>
      </c>
      <c r="FX467" t="s">
        <v>506</v>
      </c>
      <c r="FZ467" t="s">
        <v>2708</v>
      </c>
    </row>
    <row r="468" spans="1:182" x14ac:dyDescent="0.3">
      <c r="A468" t="s">
        <v>4748</v>
      </c>
      <c r="E468" t="s">
        <v>4092</v>
      </c>
      <c r="J468" t="s">
        <v>4749</v>
      </c>
      <c r="FV468" t="s">
        <v>2304</v>
      </c>
      <c r="FW468" t="s">
        <v>4750</v>
      </c>
      <c r="FX468" t="s">
        <v>506</v>
      </c>
      <c r="FZ468" t="s">
        <v>2718</v>
      </c>
    </row>
    <row r="469" spans="1:182" x14ac:dyDescent="0.3">
      <c r="A469" t="s">
        <v>4751</v>
      </c>
      <c r="E469" t="s">
        <v>749</v>
      </c>
      <c r="J469" t="s">
        <v>4752</v>
      </c>
      <c r="FV469" t="s">
        <v>2605</v>
      </c>
      <c r="FW469" t="s">
        <v>4753</v>
      </c>
      <c r="FX469" t="s">
        <v>506</v>
      </c>
      <c r="FZ469" t="s">
        <v>2728</v>
      </c>
    </row>
    <row r="470" spans="1:182" x14ac:dyDescent="0.3">
      <c r="A470" t="s">
        <v>4754</v>
      </c>
      <c r="E470" t="s">
        <v>749</v>
      </c>
      <c r="J470" t="s">
        <v>4755</v>
      </c>
      <c r="FV470" t="s">
        <v>576</v>
      </c>
      <c r="FW470" t="s">
        <v>4756</v>
      </c>
      <c r="FX470" t="s">
        <v>506</v>
      </c>
      <c r="FZ470" t="s">
        <v>2738</v>
      </c>
    </row>
    <row r="471" spans="1:182" x14ac:dyDescent="0.3">
      <c r="A471" t="s">
        <v>4757</v>
      </c>
      <c r="E471" t="s">
        <v>749</v>
      </c>
      <c r="J471" t="s">
        <v>4755</v>
      </c>
      <c r="FV471" t="s">
        <v>1690</v>
      </c>
      <c r="FW471" t="s">
        <v>4758</v>
      </c>
      <c r="FX471" t="s">
        <v>506</v>
      </c>
      <c r="FZ471" t="s">
        <v>2748</v>
      </c>
    </row>
    <row r="472" spans="1:182" x14ac:dyDescent="0.3">
      <c r="A472" t="s">
        <v>4759</v>
      </c>
      <c r="E472" t="s">
        <v>749</v>
      </c>
      <c r="J472" t="s">
        <v>4760</v>
      </c>
      <c r="FV472" t="s">
        <v>734</v>
      </c>
      <c r="FW472" t="s">
        <v>4761</v>
      </c>
      <c r="FX472" t="s">
        <v>506</v>
      </c>
      <c r="FZ472" t="s">
        <v>2756</v>
      </c>
    </row>
    <row r="473" spans="1:182" x14ac:dyDescent="0.3">
      <c r="A473" t="s">
        <v>4762</v>
      </c>
      <c r="E473" t="s">
        <v>2299</v>
      </c>
      <c r="J473" t="s">
        <v>4763</v>
      </c>
      <c r="FV473" t="s">
        <v>2760</v>
      </c>
      <c r="FW473" t="s">
        <v>4764</v>
      </c>
      <c r="FX473" t="s">
        <v>506</v>
      </c>
      <c r="FZ473" t="s">
        <v>2774</v>
      </c>
    </row>
    <row r="474" spans="1:182" x14ac:dyDescent="0.3">
      <c r="A474" t="s">
        <v>4765</v>
      </c>
      <c r="E474" t="s">
        <v>882</v>
      </c>
      <c r="J474" t="s">
        <v>4763</v>
      </c>
      <c r="FW474" t="s">
        <v>4766</v>
      </c>
      <c r="FX474" t="s">
        <v>506</v>
      </c>
      <c r="FZ474" t="s">
        <v>2783</v>
      </c>
    </row>
    <row r="475" spans="1:182" x14ac:dyDescent="0.3">
      <c r="A475" t="s">
        <v>4767</v>
      </c>
      <c r="E475" t="s">
        <v>930</v>
      </c>
      <c r="J475" t="s">
        <v>4768</v>
      </c>
      <c r="FW475" t="s">
        <v>4769</v>
      </c>
      <c r="FX475" t="s">
        <v>506</v>
      </c>
      <c r="FZ475" t="s">
        <v>4770</v>
      </c>
    </row>
    <row r="476" spans="1:182" x14ac:dyDescent="0.3">
      <c r="A476" t="s">
        <v>4771</v>
      </c>
      <c r="E476" t="s">
        <v>2310</v>
      </c>
      <c r="J476" t="s">
        <v>4772</v>
      </c>
      <c r="FW476" t="s">
        <v>4773</v>
      </c>
      <c r="FX476" t="s">
        <v>506</v>
      </c>
      <c r="FZ476" t="s">
        <v>4774</v>
      </c>
    </row>
    <row r="477" spans="1:182" x14ac:dyDescent="0.3">
      <c r="A477" t="s">
        <v>4775</v>
      </c>
      <c r="E477" t="s">
        <v>975</v>
      </c>
      <c r="J477" t="s">
        <v>4772</v>
      </c>
      <c r="FW477" t="s">
        <v>4776</v>
      </c>
      <c r="FX477" t="s">
        <v>506</v>
      </c>
      <c r="FZ477" t="s">
        <v>2792</v>
      </c>
    </row>
    <row r="478" spans="1:182" x14ac:dyDescent="0.3">
      <c r="A478" t="s">
        <v>4777</v>
      </c>
      <c r="E478" t="s">
        <v>1015</v>
      </c>
      <c r="J478" t="s">
        <v>4778</v>
      </c>
      <c r="FW478" t="s">
        <v>4779</v>
      </c>
      <c r="FX478" t="s">
        <v>506</v>
      </c>
      <c r="FZ478" t="s">
        <v>2801</v>
      </c>
    </row>
    <row r="479" spans="1:182" x14ac:dyDescent="0.3">
      <c r="A479" t="s">
        <v>4780</v>
      </c>
      <c r="E479" t="s">
        <v>1056</v>
      </c>
      <c r="J479" t="s">
        <v>4781</v>
      </c>
      <c r="FW479" t="s">
        <v>4782</v>
      </c>
      <c r="FX479" t="s">
        <v>506</v>
      </c>
      <c r="FZ479" t="s">
        <v>1336</v>
      </c>
    </row>
    <row r="480" spans="1:182" x14ac:dyDescent="0.3">
      <c r="A480" t="s">
        <v>4783</v>
      </c>
      <c r="E480" t="s">
        <v>4104</v>
      </c>
      <c r="J480" t="s">
        <v>4784</v>
      </c>
      <c r="FW480" t="s">
        <v>4785</v>
      </c>
      <c r="FX480" t="s">
        <v>506</v>
      </c>
      <c r="FZ480" t="s">
        <v>1386</v>
      </c>
    </row>
    <row r="481" spans="1:182" x14ac:dyDescent="0.3">
      <c r="A481" t="s">
        <v>4786</v>
      </c>
      <c r="E481" t="s">
        <v>4111</v>
      </c>
      <c r="J481" t="s">
        <v>4787</v>
      </c>
      <c r="FW481" t="s">
        <v>4788</v>
      </c>
      <c r="FX481" t="s">
        <v>506</v>
      </c>
      <c r="FZ481" t="s">
        <v>2843</v>
      </c>
    </row>
    <row r="482" spans="1:182" x14ac:dyDescent="0.3">
      <c r="A482" t="s">
        <v>4789</v>
      </c>
      <c r="E482" t="s">
        <v>4118</v>
      </c>
      <c r="J482" t="s">
        <v>4790</v>
      </c>
      <c r="FW482" t="s">
        <v>4791</v>
      </c>
      <c r="FX482" t="s">
        <v>506</v>
      </c>
      <c r="FZ482" t="s">
        <v>2851</v>
      </c>
    </row>
    <row r="483" spans="1:182" x14ac:dyDescent="0.3">
      <c r="A483" t="s">
        <v>4792</v>
      </c>
      <c r="E483" t="s">
        <v>4125</v>
      </c>
      <c r="J483" t="s">
        <v>4793</v>
      </c>
      <c r="FW483" t="s">
        <v>4794</v>
      </c>
      <c r="FX483" t="s">
        <v>506</v>
      </c>
      <c r="FZ483" t="s">
        <v>2867</v>
      </c>
    </row>
    <row r="484" spans="1:182" x14ac:dyDescent="0.3">
      <c r="A484" t="s">
        <v>4795</v>
      </c>
      <c r="E484" t="s">
        <v>4131</v>
      </c>
      <c r="J484" t="s">
        <v>4796</v>
      </c>
      <c r="FW484" t="s">
        <v>4797</v>
      </c>
      <c r="FX484" t="s">
        <v>506</v>
      </c>
      <c r="FZ484" t="s">
        <v>2875</v>
      </c>
    </row>
    <row r="485" spans="1:182" x14ac:dyDescent="0.3">
      <c r="A485" t="s">
        <v>4798</v>
      </c>
      <c r="E485" t="s">
        <v>4137</v>
      </c>
      <c r="J485" t="s">
        <v>4799</v>
      </c>
      <c r="FW485" t="s">
        <v>4800</v>
      </c>
      <c r="FX485" t="s">
        <v>506</v>
      </c>
      <c r="FZ485" t="s">
        <v>2883</v>
      </c>
    </row>
    <row r="486" spans="1:182" x14ac:dyDescent="0.3">
      <c r="A486" t="s">
        <v>4801</v>
      </c>
      <c r="E486" t="s">
        <v>4143</v>
      </c>
      <c r="J486" t="s">
        <v>4799</v>
      </c>
      <c r="FW486" t="s">
        <v>4802</v>
      </c>
      <c r="FX486" t="s">
        <v>506</v>
      </c>
      <c r="FZ486" t="s">
        <v>2891</v>
      </c>
    </row>
    <row r="487" spans="1:182" x14ac:dyDescent="0.3">
      <c r="A487" t="s">
        <v>4803</v>
      </c>
      <c r="E487" t="s">
        <v>4149</v>
      </c>
      <c r="J487" t="s">
        <v>4804</v>
      </c>
      <c r="FW487" t="s">
        <v>4805</v>
      </c>
      <c r="FX487" t="s">
        <v>506</v>
      </c>
      <c r="FZ487" t="s">
        <v>2907</v>
      </c>
    </row>
    <row r="488" spans="1:182" x14ac:dyDescent="0.3">
      <c r="A488" t="s">
        <v>4806</v>
      </c>
      <c r="E488" t="s">
        <v>2320</v>
      </c>
      <c r="J488" t="s">
        <v>4804</v>
      </c>
      <c r="FW488" t="s">
        <v>4807</v>
      </c>
      <c r="FX488" t="s">
        <v>506</v>
      </c>
      <c r="FZ488" t="s">
        <v>2915</v>
      </c>
    </row>
    <row r="489" spans="1:182" x14ac:dyDescent="0.3">
      <c r="A489" t="s">
        <v>4808</v>
      </c>
      <c r="E489" t="s">
        <v>2320</v>
      </c>
      <c r="J489" t="s">
        <v>4809</v>
      </c>
      <c r="FW489" t="s">
        <v>4810</v>
      </c>
      <c r="FX489" t="s">
        <v>506</v>
      </c>
      <c r="FZ489" t="s">
        <v>2923</v>
      </c>
    </row>
    <row r="490" spans="1:182" x14ac:dyDescent="0.3">
      <c r="A490" t="s">
        <v>4811</v>
      </c>
      <c r="E490" t="s">
        <v>2331</v>
      </c>
      <c r="J490" t="s">
        <v>4809</v>
      </c>
      <c r="FW490" t="s">
        <v>4812</v>
      </c>
      <c r="FX490" t="s">
        <v>506</v>
      </c>
      <c r="FZ490" t="s">
        <v>2931</v>
      </c>
    </row>
    <row r="491" spans="1:182" x14ac:dyDescent="0.3">
      <c r="A491" t="s">
        <v>4813</v>
      </c>
      <c r="E491" t="s">
        <v>2331</v>
      </c>
      <c r="J491" t="s">
        <v>4814</v>
      </c>
      <c r="FW491" t="s">
        <v>4815</v>
      </c>
      <c r="FX491" t="s">
        <v>506</v>
      </c>
      <c r="FZ491" t="s">
        <v>1407</v>
      </c>
    </row>
    <row r="492" spans="1:182" x14ac:dyDescent="0.3">
      <c r="A492" t="s">
        <v>4816</v>
      </c>
      <c r="E492" t="s">
        <v>4167</v>
      </c>
      <c r="J492" t="s">
        <v>4817</v>
      </c>
      <c r="FW492" t="s">
        <v>4818</v>
      </c>
      <c r="FX492" t="s">
        <v>506</v>
      </c>
      <c r="FZ492" t="s">
        <v>2944</v>
      </c>
    </row>
    <row r="493" spans="1:182" x14ac:dyDescent="0.3">
      <c r="A493" t="s">
        <v>924</v>
      </c>
      <c r="E493" t="s">
        <v>1089</v>
      </c>
      <c r="J493" t="s">
        <v>4819</v>
      </c>
      <c r="FW493" t="s">
        <v>4820</v>
      </c>
      <c r="FX493" t="s">
        <v>506</v>
      </c>
      <c r="FZ493" t="s">
        <v>2952</v>
      </c>
    </row>
    <row r="494" spans="1:182" x14ac:dyDescent="0.3">
      <c r="A494" t="s">
        <v>4821</v>
      </c>
      <c r="E494" t="s">
        <v>645</v>
      </c>
      <c r="J494" t="s">
        <v>4822</v>
      </c>
      <c r="FW494" t="s">
        <v>4823</v>
      </c>
      <c r="FX494" t="s">
        <v>506</v>
      </c>
      <c r="FZ494" t="s">
        <v>2960</v>
      </c>
    </row>
    <row r="495" spans="1:182" x14ac:dyDescent="0.3">
      <c r="A495" t="s">
        <v>4824</v>
      </c>
      <c r="E495" t="s">
        <v>645</v>
      </c>
      <c r="J495" t="s">
        <v>4825</v>
      </c>
      <c r="FW495" t="s">
        <v>4826</v>
      </c>
      <c r="FX495" t="s">
        <v>506</v>
      </c>
      <c r="FZ495" t="s">
        <v>2968</v>
      </c>
    </row>
    <row r="496" spans="1:182" x14ac:dyDescent="0.3">
      <c r="A496" t="s">
        <v>4827</v>
      </c>
      <c r="E496" t="s">
        <v>645</v>
      </c>
      <c r="J496" t="s">
        <v>4828</v>
      </c>
      <c r="FW496" t="s">
        <v>4829</v>
      </c>
      <c r="FX496" t="s">
        <v>506</v>
      </c>
      <c r="FZ496" t="s">
        <v>2975</v>
      </c>
    </row>
    <row r="497" spans="1:182" x14ac:dyDescent="0.3">
      <c r="A497" t="s">
        <v>4830</v>
      </c>
      <c r="E497" t="s">
        <v>4178</v>
      </c>
      <c r="J497" t="s">
        <v>4831</v>
      </c>
      <c r="FW497" t="s">
        <v>4832</v>
      </c>
      <c r="FX497" t="s">
        <v>506</v>
      </c>
      <c r="FZ497" t="s">
        <v>2983</v>
      </c>
    </row>
    <row r="498" spans="1:182" x14ac:dyDescent="0.3">
      <c r="A498" t="s">
        <v>4833</v>
      </c>
      <c r="E498" t="s">
        <v>4184</v>
      </c>
      <c r="J498" t="s">
        <v>4834</v>
      </c>
      <c r="FW498" t="s">
        <v>4835</v>
      </c>
      <c r="FX498" t="s">
        <v>506</v>
      </c>
      <c r="FZ498" t="s">
        <v>2991</v>
      </c>
    </row>
    <row r="499" spans="1:182" x14ac:dyDescent="0.3">
      <c r="A499" t="s">
        <v>4836</v>
      </c>
      <c r="E499" t="s">
        <v>4190</v>
      </c>
      <c r="J499" t="s">
        <v>4834</v>
      </c>
      <c r="FW499" t="s">
        <v>4837</v>
      </c>
      <c r="FX499" t="s">
        <v>506</v>
      </c>
      <c r="FZ499" t="s">
        <v>3015</v>
      </c>
    </row>
    <row r="500" spans="1:182" x14ac:dyDescent="0.3">
      <c r="A500" t="s">
        <v>4838</v>
      </c>
      <c r="E500" t="s">
        <v>4196</v>
      </c>
      <c r="J500" t="s">
        <v>4839</v>
      </c>
      <c r="FW500" t="s">
        <v>4840</v>
      </c>
      <c r="FX500" t="s">
        <v>506</v>
      </c>
      <c r="FZ500" t="s">
        <v>3022</v>
      </c>
    </row>
    <row r="501" spans="1:182" x14ac:dyDescent="0.3">
      <c r="A501" t="s">
        <v>4841</v>
      </c>
      <c r="E501" t="s">
        <v>4202</v>
      </c>
      <c r="J501" t="s">
        <v>4842</v>
      </c>
      <c r="FW501" t="s">
        <v>4843</v>
      </c>
      <c r="FX501" t="s">
        <v>506</v>
      </c>
      <c r="FZ501" t="s">
        <v>3030</v>
      </c>
    </row>
    <row r="502" spans="1:182" x14ac:dyDescent="0.3">
      <c r="A502" t="s">
        <v>4844</v>
      </c>
      <c r="E502" t="s">
        <v>4208</v>
      </c>
      <c r="J502" t="s">
        <v>4845</v>
      </c>
      <c r="FW502" t="s">
        <v>4846</v>
      </c>
      <c r="FX502" t="s">
        <v>506</v>
      </c>
      <c r="FZ502" t="s">
        <v>1428</v>
      </c>
    </row>
    <row r="503" spans="1:182" x14ac:dyDescent="0.3">
      <c r="A503" t="s">
        <v>4847</v>
      </c>
      <c r="E503" t="s">
        <v>4214</v>
      </c>
      <c r="J503" t="s">
        <v>4845</v>
      </c>
      <c r="FW503" t="s">
        <v>4848</v>
      </c>
      <c r="FX503" t="s">
        <v>506</v>
      </c>
      <c r="FZ503" t="s">
        <v>3044</v>
      </c>
    </row>
    <row r="504" spans="1:182" x14ac:dyDescent="0.3">
      <c r="A504" t="s">
        <v>4849</v>
      </c>
      <c r="E504" t="s">
        <v>4220</v>
      </c>
      <c r="J504" t="s">
        <v>4850</v>
      </c>
      <c r="FW504" t="s">
        <v>4851</v>
      </c>
      <c r="FX504" t="s">
        <v>506</v>
      </c>
      <c r="FZ504" t="s">
        <v>3052</v>
      </c>
    </row>
    <row r="505" spans="1:182" x14ac:dyDescent="0.3">
      <c r="A505" t="s">
        <v>1257</v>
      </c>
      <c r="E505" t="s">
        <v>4225</v>
      </c>
      <c r="J505" t="s">
        <v>4852</v>
      </c>
      <c r="FW505" t="s">
        <v>4853</v>
      </c>
      <c r="FX505" t="s">
        <v>506</v>
      </c>
      <c r="FZ505" t="s">
        <v>3060</v>
      </c>
    </row>
    <row r="506" spans="1:182" x14ac:dyDescent="0.3">
      <c r="A506" t="s">
        <v>4854</v>
      </c>
      <c r="E506" t="s">
        <v>4231</v>
      </c>
      <c r="J506" t="s">
        <v>4852</v>
      </c>
      <c r="FW506" t="s">
        <v>4855</v>
      </c>
      <c r="FX506" t="s">
        <v>506</v>
      </c>
      <c r="FZ506" t="s">
        <v>3068</v>
      </c>
    </row>
    <row r="507" spans="1:182" x14ac:dyDescent="0.3">
      <c r="A507" t="s">
        <v>4856</v>
      </c>
      <c r="E507" t="s">
        <v>4237</v>
      </c>
      <c r="J507" t="s">
        <v>4857</v>
      </c>
      <c r="FW507" t="s">
        <v>4858</v>
      </c>
      <c r="FX507" t="s">
        <v>506</v>
      </c>
      <c r="FZ507" t="s">
        <v>3076</v>
      </c>
    </row>
    <row r="508" spans="1:182" x14ac:dyDescent="0.3">
      <c r="A508" t="s">
        <v>4859</v>
      </c>
      <c r="E508" t="s">
        <v>1153</v>
      </c>
      <c r="J508" t="s">
        <v>4860</v>
      </c>
      <c r="FW508" t="s">
        <v>4861</v>
      </c>
      <c r="FX508" t="s">
        <v>506</v>
      </c>
      <c r="FZ508" t="s">
        <v>3083</v>
      </c>
    </row>
    <row r="509" spans="1:182" x14ac:dyDescent="0.3">
      <c r="A509" t="s">
        <v>4862</v>
      </c>
      <c r="E509" t="s">
        <v>744</v>
      </c>
      <c r="J509" t="s">
        <v>4860</v>
      </c>
      <c r="FW509" t="s">
        <v>4863</v>
      </c>
      <c r="FX509" t="s">
        <v>506</v>
      </c>
      <c r="FZ509" t="s">
        <v>3123</v>
      </c>
    </row>
    <row r="510" spans="1:182" x14ac:dyDescent="0.3">
      <c r="A510" t="s">
        <v>4864</v>
      </c>
      <c r="E510" t="s">
        <v>744</v>
      </c>
      <c r="J510" t="s">
        <v>4865</v>
      </c>
      <c r="FW510" t="s">
        <v>4866</v>
      </c>
      <c r="FX510" t="s">
        <v>506</v>
      </c>
      <c r="FZ510" t="s">
        <v>3130</v>
      </c>
    </row>
    <row r="511" spans="1:182" x14ac:dyDescent="0.3">
      <c r="A511" t="s">
        <v>4867</v>
      </c>
      <c r="E511" t="s">
        <v>744</v>
      </c>
      <c r="J511" t="s">
        <v>4865</v>
      </c>
      <c r="FW511" t="s">
        <v>4868</v>
      </c>
      <c r="FX511" t="s">
        <v>506</v>
      </c>
      <c r="FZ511" t="s">
        <v>3137</v>
      </c>
    </row>
    <row r="512" spans="1:182" x14ac:dyDescent="0.3">
      <c r="A512" t="s">
        <v>4869</v>
      </c>
      <c r="E512" t="s">
        <v>4247</v>
      </c>
      <c r="J512" t="s">
        <v>4865</v>
      </c>
      <c r="FW512" t="s">
        <v>4870</v>
      </c>
      <c r="FX512" t="s">
        <v>506</v>
      </c>
      <c r="FZ512" t="s">
        <v>3172</v>
      </c>
    </row>
    <row r="513" spans="1:182" x14ac:dyDescent="0.3">
      <c r="A513" t="s">
        <v>4871</v>
      </c>
      <c r="E513" t="s">
        <v>4253</v>
      </c>
      <c r="J513" t="s">
        <v>4872</v>
      </c>
      <c r="FW513" t="s">
        <v>4873</v>
      </c>
      <c r="FX513" t="s">
        <v>506</v>
      </c>
      <c r="FZ513" t="s">
        <v>651</v>
      </c>
    </row>
    <row r="514" spans="1:182" x14ac:dyDescent="0.3">
      <c r="A514" t="s">
        <v>4874</v>
      </c>
      <c r="E514" t="s">
        <v>4258</v>
      </c>
      <c r="J514" t="s">
        <v>4875</v>
      </c>
      <c r="FW514" t="s">
        <v>4876</v>
      </c>
      <c r="FX514" t="s">
        <v>506</v>
      </c>
      <c r="FZ514" t="s">
        <v>3192</v>
      </c>
    </row>
    <row r="515" spans="1:182" x14ac:dyDescent="0.3">
      <c r="A515" t="s">
        <v>4877</v>
      </c>
      <c r="E515" t="s">
        <v>4264</v>
      </c>
      <c r="J515" t="s">
        <v>4875</v>
      </c>
      <c r="FW515" t="s">
        <v>4878</v>
      </c>
      <c r="FX515" t="s">
        <v>506</v>
      </c>
      <c r="FZ515" t="s">
        <v>3199</v>
      </c>
    </row>
    <row r="516" spans="1:182" x14ac:dyDescent="0.3">
      <c r="A516" t="s">
        <v>4879</v>
      </c>
      <c r="E516" t="s">
        <v>4270</v>
      </c>
      <c r="J516" t="s">
        <v>4880</v>
      </c>
      <c r="FW516" t="s">
        <v>4881</v>
      </c>
      <c r="FX516" t="s">
        <v>506</v>
      </c>
      <c r="FZ516" t="s">
        <v>3206</v>
      </c>
    </row>
    <row r="517" spans="1:182" x14ac:dyDescent="0.3">
      <c r="A517" t="s">
        <v>1465</v>
      </c>
      <c r="E517" t="s">
        <v>4276</v>
      </c>
      <c r="J517" t="s">
        <v>4882</v>
      </c>
      <c r="FW517" t="s">
        <v>4883</v>
      </c>
      <c r="FX517" t="s">
        <v>506</v>
      </c>
      <c r="FZ517" t="s">
        <v>3213</v>
      </c>
    </row>
    <row r="518" spans="1:182" x14ac:dyDescent="0.3">
      <c r="A518" t="s">
        <v>4884</v>
      </c>
      <c r="E518" t="s">
        <v>4282</v>
      </c>
      <c r="J518" t="s">
        <v>4885</v>
      </c>
      <c r="FW518" t="s">
        <v>4886</v>
      </c>
      <c r="FX518" t="s">
        <v>506</v>
      </c>
      <c r="FZ518" t="s">
        <v>3219</v>
      </c>
    </row>
    <row r="519" spans="1:182" x14ac:dyDescent="0.3">
      <c r="A519" t="s">
        <v>1283</v>
      </c>
      <c r="E519" t="s">
        <v>4288</v>
      </c>
      <c r="J519" t="s">
        <v>4885</v>
      </c>
      <c r="FW519" t="s">
        <v>4887</v>
      </c>
      <c r="FX519" t="s">
        <v>506</v>
      </c>
      <c r="FZ519" t="s">
        <v>3226</v>
      </c>
    </row>
    <row r="520" spans="1:182" x14ac:dyDescent="0.3">
      <c r="A520" t="s">
        <v>4888</v>
      </c>
      <c r="E520" t="s">
        <v>4293</v>
      </c>
      <c r="J520" t="s">
        <v>4889</v>
      </c>
      <c r="FW520" t="s">
        <v>4890</v>
      </c>
      <c r="FX520" t="s">
        <v>506</v>
      </c>
      <c r="FZ520" t="s">
        <v>3233</v>
      </c>
    </row>
    <row r="521" spans="1:182" x14ac:dyDescent="0.3">
      <c r="A521" t="s">
        <v>4891</v>
      </c>
      <c r="E521" t="s">
        <v>4299</v>
      </c>
      <c r="J521" t="s">
        <v>4889</v>
      </c>
      <c r="FW521" t="s">
        <v>4892</v>
      </c>
      <c r="FX521" t="s">
        <v>506</v>
      </c>
      <c r="FZ521" t="s">
        <v>3240</v>
      </c>
    </row>
    <row r="522" spans="1:182" x14ac:dyDescent="0.3">
      <c r="A522" t="s">
        <v>4893</v>
      </c>
      <c r="E522" t="s">
        <v>4304</v>
      </c>
      <c r="J522" t="s">
        <v>4894</v>
      </c>
      <c r="FW522" t="s">
        <v>4895</v>
      </c>
      <c r="FX522" t="s">
        <v>506</v>
      </c>
      <c r="FZ522" t="s">
        <v>3247</v>
      </c>
    </row>
    <row r="523" spans="1:182" x14ac:dyDescent="0.3">
      <c r="A523" t="s">
        <v>4896</v>
      </c>
      <c r="E523" t="s">
        <v>4309</v>
      </c>
      <c r="J523" t="s">
        <v>4897</v>
      </c>
      <c r="FW523" t="s">
        <v>4898</v>
      </c>
      <c r="FX523" t="s">
        <v>506</v>
      </c>
      <c r="FZ523" t="s">
        <v>3254</v>
      </c>
    </row>
    <row r="524" spans="1:182" x14ac:dyDescent="0.3">
      <c r="A524" t="s">
        <v>4899</v>
      </c>
      <c r="E524" t="s">
        <v>4315</v>
      </c>
      <c r="J524" t="s">
        <v>4900</v>
      </c>
      <c r="FW524" t="s">
        <v>4901</v>
      </c>
      <c r="FX524" t="s">
        <v>506</v>
      </c>
      <c r="FZ524" t="s">
        <v>1464</v>
      </c>
    </row>
    <row r="525" spans="1:182" x14ac:dyDescent="0.3">
      <c r="A525" t="s">
        <v>4902</v>
      </c>
      <c r="E525" t="s">
        <v>4320</v>
      </c>
      <c r="J525" t="s">
        <v>4903</v>
      </c>
      <c r="FW525" t="s">
        <v>4904</v>
      </c>
      <c r="FX525" t="s">
        <v>506</v>
      </c>
      <c r="FZ525" t="s">
        <v>3266</v>
      </c>
    </row>
    <row r="526" spans="1:182" x14ac:dyDescent="0.3">
      <c r="A526" t="s">
        <v>1504</v>
      </c>
      <c r="E526" t="s">
        <v>4326</v>
      </c>
      <c r="J526" t="s">
        <v>4905</v>
      </c>
      <c r="FW526" t="s">
        <v>4906</v>
      </c>
      <c r="FX526" t="s">
        <v>506</v>
      </c>
      <c r="FZ526" t="s">
        <v>3273</v>
      </c>
    </row>
    <row r="527" spans="1:182" x14ac:dyDescent="0.3">
      <c r="A527" t="s">
        <v>4907</v>
      </c>
      <c r="E527" t="s">
        <v>4332</v>
      </c>
      <c r="J527" t="s">
        <v>4905</v>
      </c>
      <c r="FW527" t="s">
        <v>4908</v>
      </c>
      <c r="FX527" t="s">
        <v>506</v>
      </c>
      <c r="FZ527" t="s">
        <v>3280</v>
      </c>
    </row>
    <row r="528" spans="1:182" x14ac:dyDescent="0.3">
      <c r="A528" t="s">
        <v>4909</v>
      </c>
      <c r="E528" t="s">
        <v>4338</v>
      </c>
      <c r="J528" t="s">
        <v>4910</v>
      </c>
      <c r="FW528" t="s">
        <v>4911</v>
      </c>
      <c r="FX528" t="s">
        <v>506</v>
      </c>
      <c r="FZ528" t="s">
        <v>3287</v>
      </c>
    </row>
    <row r="529" spans="1:182" x14ac:dyDescent="0.3">
      <c r="A529" t="s">
        <v>4912</v>
      </c>
      <c r="E529" t="s">
        <v>4343</v>
      </c>
      <c r="J529" t="s">
        <v>4913</v>
      </c>
      <c r="FW529" t="s">
        <v>4914</v>
      </c>
      <c r="FX529" t="s">
        <v>506</v>
      </c>
      <c r="FZ529" t="s">
        <v>3294</v>
      </c>
    </row>
    <row r="530" spans="1:182" x14ac:dyDescent="0.3">
      <c r="A530" t="s">
        <v>1307</v>
      </c>
      <c r="E530" t="s">
        <v>4349</v>
      </c>
      <c r="J530" t="s">
        <v>4915</v>
      </c>
      <c r="FW530" t="s">
        <v>4916</v>
      </c>
      <c r="FX530" t="s">
        <v>506</v>
      </c>
      <c r="FZ530" t="s">
        <v>3301</v>
      </c>
    </row>
    <row r="531" spans="1:182" x14ac:dyDescent="0.3">
      <c r="A531" t="s">
        <v>4917</v>
      </c>
      <c r="E531" t="s">
        <v>4354</v>
      </c>
      <c r="J531" t="s">
        <v>4918</v>
      </c>
      <c r="FW531" t="s">
        <v>4919</v>
      </c>
      <c r="FX531" t="s">
        <v>506</v>
      </c>
      <c r="FZ531" t="s">
        <v>3307</v>
      </c>
    </row>
    <row r="532" spans="1:182" x14ac:dyDescent="0.3">
      <c r="A532" t="s">
        <v>4920</v>
      </c>
      <c r="E532" t="s">
        <v>4360</v>
      </c>
      <c r="J532" t="s">
        <v>4921</v>
      </c>
      <c r="FW532" t="s">
        <v>4922</v>
      </c>
      <c r="FX532" t="s">
        <v>506</v>
      </c>
      <c r="FZ532" t="s">
        <v>3314</v>
      </c>
    </row>
    <row r="533" spans="1:182" x14ac:dyDescent="0.3">
      <c r="A533" t="s">
        <v>4923</v>
      </c>
      <c r="E533" t="s">
        <v>4365</v>
      </c>
      <c r="J533" t="s">
        <v>4924</v>
      </c>
      <c r="FW533" t="s">
        <v>4925</v>
      </c>
      <c r="FX533" t="s">
        <v>506</v>
      </c>
      <c r="FZ533" t="s">
        <v>3319</v>
      </c>
    </row>
    <row r="534" spans="1:182" x14ac:dyDescent="0.3">
      <c r="A534" t="s">
        <v>4926</v>
      </c>
      <c r="E534" t="s">
        <v>4371</v>
      </c>
      <c r="J534" t="s">
        <v>4927</v>
      </c>
      <c r="FW534" t="s">
        <v>4928</v>
      </c>
      <c r="FX534" t="s">
        <v>506</v>
      </c>
      <c r="FZ534" t="s">
        <v>3325</v>
      </c>
    </row>
    <row r="535" spans="1:182" x14ac:dyDescent="0.3">
      <c r="A535" t="s">
        <v>4929</v>
      </c>
      <c r="E535" t="s">
        <v>4377</v>
      </c>
      <c r="J535" t="s">
        <v>4930</v>
      </c>
      <c r="FW535" t="s">
        <v>4931</v>
      </c>
      <c r="FX535" t="s">
        <v>506</v>
      </c>
      <c r="FZ535" t="s">
        <v>1519</v>
      </c>
    </row>
    <row r="536" spans="1:182" x14ac:dyDescent="0.3">
      <c r="A536" t="s">
        <v>4932</v>
      </c>
      <c r="E536" t="s">
        <v>4382</v>
      </c>
      <c r="J536" t="s">
        <v>4933</v>
      </c>
      <c r="FW536" t="s">
        <v>4934</v>
      </c>
      <c r="FX536" t="s">
        <v>506</v>
      </c>
      <c r="FZ536" t="s">
        <v>3345</v>
      </c>
    </row>
    <row r="537" spans="1:182" x14ac:dyDescent="0.3">
      <c r="A537" t="s">
        <v>4935</v>
      </c>
      <c r="E537" t="s">
        <v>820</v>
      </c>
      <c r="J537" t="s">
        <v>4936</v>
      </c>
      <c r="FW537" t="s">
        <v>4937</v>
      </c>
      <c r="FX537" t="s">
        <v>506</v>
      </c>
      <c r="FZ537" t="s">
        <v>3353</v>
      </c>
    </row>
    <row r="538" spans="1:182" x14ac:dyDescent="0.3">
      <c r="A538" t="s">
        <v>4938</v>
      </c>
      <c r="E538" t="s">
        <v>820</v>
      </c>
      <c r="J538" t="s">
        <v>4939</v>
      </c>
      <c r="FW538" t="s">
        <v>4940</v>
      </c>
      <c r="FX538" t="s">
        <v>506</v>
      </c>
      <c r="FZ538" t="s">
        <v>3369</v>
      </c>
    </row>
    <row r="539" spans="1:182" x14ac:dyDescent="0.3">
      <c r="A539" t="s">
        <v>4941</v>
      </c>
      <c r="E539" t="s">
        <v>820</v>
      </c>
      <c r="J539" t="s">
        <v>4942</v>
      </c>
      <c r="FW539" t="s">
        <v>4943</v>
      </c>
      <c r="FX539" t="s">
        <v>506</v>
      </c>
      <c r="FZ539" t="s">
        <v>3377</v>
      </c>
    </row>
    <row r="540" spans="1:182" x14ac:dyDescent="0.3">
      <c r="A540" t="s">
        <v>4944</v>
      </c>
      <c r="E540" t="s">
        <v>4393</v>
      </c>
      <c r="J540" t="s">
        <v>4945</v>
      </c>
      <c r="FW540" t="s">
        <v>4946</v>
      </c>
      <c r="FX540" t="s">
        <v>506</v>
      </c>
      <c r="FZ540" t="s">
        <v>3384</v>
      </c>
    </row>
    <row r="541" spans="1:182" x14ac:dyDescent="0.3">
      <c r="A541" t="s">
        <v>1330</v>
      </c>
      <c r="E541" t="s">
        <v>4399</v>
      </c>
      <c r="J541" t="s">
        <v>4947</v>
      </c>
      <c r="FW541" t="s">
        <v>4948</v>
      </c>
      <c r="FX541" t="s">
        <v>506</v>
      </c>
      <c r="FZ541" t="s">
        <v>3392</v>
      </c>
    </row>
    <row r="542" spans="1:182" x14ac:dyDescent="0.3">
      <c r="A542" t="s">
        <v>4949</v>
      </c>
      <c r="E542" t="s">
        <v>4406</v>
      </c>
      <c r="J542" t="s">
        <v>4950</v>
      </c>
      <c r="FW542" t="s">
        <v>4951</v>
      </c>
      <c r="FX542" t="s">
        <v>506</v>
      </c>
      <c r="FZ542" t="s">
        <v>3399</v>
      </c>
    </row>
    <row r="543" spans="1:182" x14ac:dyDescent="0.3">
      <c r="A543" t="s">
        <v>4952</v>
      </c>
      <c r="E543" t="s">
        <v>4412</v>
      </c>
      <c r="J543" t="s">
        <v>4953</v>
      </c>
      <c r="FW543" t="s">
        <v>4954</v>
      </c>
      <c r="FX543" t="s">
        <v>506</v>
      </c>
      <c r="FZ543" t="s">
        <v>3407</v>
      </c>
    </row>
    <row r="544" spans="1:182" x14ac:dyDescent="0.3">
      <c r="A544" t="s">
        <v>4955</v>
      </c>
      <c r="E544" t="s">
        <v>4418</v>
      </c>
      <c r="J544" t="s">
        <v>4956</v>
      </c>
      <c r="FW544" t="s">
        <v>4957</v>
      </c>
      <c r="FX544" t="s">
        <v>506</v>
      </c>
      <c r="FZ544" t="s">
        <v>3413</v>
      </c>
    </row>
    <row r="545" spans="1:182" x14ac:dyDescent="0.3">
      <c r="A545" t="s">
        <v>4958</v>
      </c>
      <c r="E545" t="s">
        <v>4423</v>
      </c>
      <c r="J545" t="s">
        <v>4959</v>
      </c>
      <c r="FW545" t="s">
        <v>4960</v>
      </c>
      <c r="FX545" t="s">
        <v>506</v>
      </c>
      <c r="FZ545" t="s">
        <v>3421</v>
      </c>
    </row>
    <row r="546" spans="1:182" x14ac:dyDescent="0.3">
      <c r="A546" t="s">
        <v>4961</v>
      </c>
      <c r="E546" t="s">
        <v>4428</v>
      </c>
      <c r="J546" t="s">
        <v>4962</v>
      </c>
      <c r="FW546" t="s">
        <v>4963</v>
      </c>
      <c r="FX546" t="s">
        <v>506</v>
      </c>
      <c r="FZ546" t="s">
        <v>1592</v>
      </c>
    </row>
    <row r="547" spans="1:182" x14ac:dyDescent="0.3">
      <c r="A547" t="s">
        <v>4964</v>
      </c>
      <c r="E547" t="s">
        <v>4434</v>
      </c>
      <c r="J547" t="s">
        <v>4965</v>
      </c>
      <c r="FW547" t="s">
        <v>4966</v>
      </c>
      <c r="FX547" t="s">
        <v>506</v>
      </c>
      <c r="FZ547" t="s">
        <v>3437</v>
      </c>
    </row>
    <row r="548" spans="1:182" x14ac:dyDescent="0.3">
      <c r="A548" t="s">
        <v>4967</v>
      </c>
      <c r="E548" t="s">
        <v>4440</v>
      </c>
      <c r="J548" t="s">
        <v>4968</v>
      </c>
      <c r="FW548" t="s">
        <v>4969</v>
      </c>
      <c r="FX548" t="s">
        <v>506</v>
      </c>
      <c r="FZ548" t="s">
        <v>3444</v>
      </c>
    </row>
    <row r="549" spans="1:182" x14ac:dyDescent="0.3">
      <c r="A549" t="s">
        <v>2456</v>
      </c>
      <c r="E549" t="s">
        <v>4446</v>
      </c>
      <c r="J549" t="s">
        <v>4970</v>
      </c>
      <c r="FW549" t="s">
        <v>4971</v>
      </c>
      <c r="FX549" t="s">
        <v>506</v>
      </c>
      <c r="FZ549" t="s">
        <v>3452</v>
      </c>
    </row>
    <row r="550" spans="1:182" x14ac:dyDescent="0.3">
      <c r="A550" t="s">
        <v>4972</v>
      </c>
      <c r="E550" t="s">
        <v>4452</v>
      </c>
      <c r="J550" t="s">
        <v>4973</v>
      </c>
      <c r="FW550" t="s">
        <v>4974</v>
      </c>
      <c r="FX550" t="s">
        <v>506</v>
      </c>
      <c r="FZ550" t="s">
        <v>3461</v>
      </c>
    </row>
    <row r="551" spans="1:182" x14ac:dyDescent="0.3">
      <c r="A551" t="s">
        <v>4975</v>
      </c>
      <c r="E551" t="s">
        <v>4458</v>
      </c>
      <c r="J551" t="s">
        <v>4976</v>
      </c>
      <c r="FW551" t="s">
        <v>4977</v>
      </c>
      <c r="FX551" t="s">
        <v>506</v>
      </c>
      <c r="FZ551" t="s">
        <v>3475</v>
      </c>
    </row>
    <row r="552" spans="1:182" x14ac:dyDescent="0.3">
      <c r="A552" t="s">
        <v>4978</v>
      </c>
      <c r="E552" t="s">
        <v>4464</v>
      </c>
      <c r="J552" t="s">
        <v>4979</v>
      </c>
      <c r="FW552" t="s">
        <v>4980</v>
      </c>
      <c r="FX552" t="s">
        <v>506</v>
      </c>
      <c r="FZ552" t="s">
        <v>3483</v>
      </c>
    </row>
    <row r="553" spans="1:182" x14ac:dyDescent="0.3">
      <c r="A553" t="s">
        <v>1353</v>
      </c>
      <c r="E553" t="s">
        <v>4470</v>
      </c>
      <c r="J553" t="s">
        <v>4981</v>
      </c>
      <c r="FW553" t="s">
        <v>4982</v>
      </c>
      <c r="FX553" t="s">
        <v>506</v>
      </c>
      <c r="FZ553" t="s">
        <v>3491</v>
      </c>
    </row>
    <row r="554" spans="1:182" x14ac:dyDescent="0.3">
      <c r="A554" t="s">
        <v>4983</v>
      </c>
      <c r="E554" t="s">
        <v>4476</v>
      </c>
      <c r="J554" t="s">
        <v>4984</v>
      </c>
      <c r="FW554" t="s">
        <v>4985</v>
      </c>
      <c r="FX554" t="s">
        <v>506</v>
      </c>
      <c r="FZ554" t="s">
        <v>3498</v>
      </c>
    </row>
    <row r="555" spans="1:182" x14ac:dyDescent="0.3">
      <c r="A555" t="s">
        <v>4986</v>
      </c>
      <c r="E555" t="s">
        <v>4482</v>
      </c>
      <c r="J555" t="s">
        <v>4987</v>
      </c>
      <c r="FW555" t="s">
        <v>4988</v>
      </c>
      <c r="FX555" t="s">
        <v>506</v>
      </c>
      <c r="FZ555" t="s">
        <v>3506</v>
      </c>
    </row>
    <row r="556" spans="1:182" x14ac:dyDescent="0.3">
      <c r="A556" t="s">
        <v>4989</v>
      </c>
      <c r="E556" t="s">
        <v>4488</v>
      </c>
      <c r="J556" t="s">
        <v>4990</v>
      </c>
      <c r="FW556" t="s">
        <v>4991</v>
      </c>
      <c r="FX556" t="s">
        <v>506</v>
      </c>
      <c r="FZ556" t="s">
        <v>3514</v>
      </c>
    </row>
    <row r="557" spans="1:182" x14ac:dyDescent="0.3">
      <c r="A557" t="s">
        <v>4992</v>
      </c>
      <c r="E557" t="s">
        <v>4494</v>
      </c>
      <c r="J557" t="s">
        <v>4993</v>
      </c>
      <c r="FW557" t="s">
        <v>4994</v>
      </c>
      <c r="FX557" t="s">
        <v>506</v>
      </c>
      <c r="FZ557" t="s">
        <v>1605</v>
      </c>
    </row>
    <row r="558" spans="1:182" x14ac:dyDescent="0.3">
      <c r="A558" t="s">
        <v>4995</v>
      </c>
      <c r="E558" t="s">
        <v>4500</v>
      </c>
      <c r="J558" t="s">
        <v>4996</v>
      </c>
      <c r="FW558" t="s">
        <v>4997</v>
      </c>
      <c r="FX558" t="s">
        <v>506</v>
      </c>
      <c r="FZ558" t="s">
        <v>3528</v>
      </c>
    </row>
    <row r="559" spans="1:182" x14ac:dyDescent="0.3">
      <c r="A559" t="s">
        <v>4998</v>
      </c>
      <c r="E559" t="s">
        <v>876</v>
      </c>
      <c r="J559" t="s">
        <v>4996</v>
      </c>
      <c r="FW559" t="s">
        <v>4999</v>
      </c>
      <c r="FX559" t="s">
        <v>506</v>
      </c>
      <c r="FZ559" t="s">
        <v>3535</v>
      </c>
    </row>
    <row r="560" spans="1:182" x14ac:dyDescent="0.3">
      <c r="A560" t="s">
        <v>5000</v>
      </c>
      <c r="E560" t="s">
        <v>876</v>
      </c>
      <c r="J560" t="s">
        <v>5001</v>
      </c>
      <c r="FW560" t="s">
        <v>5002</v>
      </c>
      <c r="FX560" t="s">
        <v>506</v>
      </c>
      <c r="FZ560" t="s">
        <v>3541</v>
      </c>
    </row>
    <row r="561" spans="1:182" x14ac:dyDescent="0.3">
      <c r="A561" t="s">
        <v>5003</v>
      </c>
      <c r="E561" t="s">
        <v>876</v>
      </c>
      <c r="J561" t="s">
        <v>5004</v>
      </c>
      <c r="FW561" t="s">
        <v>5005</v>
      </c>
      <c r="FX561" t="s">
        <v>506</v>
      </c>
      <c r="FZ561" t="s">
        <v>3548</v>
      </c>
    </row>
    <row r="562" spans="1:182" x14ac:dyDescent="0.3">
      <c r="A562" t="s">
        <v>5006</v>
      </c>
      <c r="E562" t="s">
        <v>4511</v>
      </c>
      <c r="J562" t="s">
        <v>5007</v>
      </c>
      <c r="FW562" t="s">
        <v>5008</v>
      </c>
      <c r="FX562" t="s">
        <v>506</v>
      </c>
      <c r="FZ562" t="s">
        <v>3553</v>
      </c>
    </row>
    <row r="563" spans="1:182" x14ac:dyDescent="0.3">
      <c r="A563" t="s">
        <v>5009</v>
      </c>
      <c r="E563" t="s">
        <v>4516</v>
      </c>
      <c r="J563" t="s">
        <v>5010</v>
      </c>
      <c r="FW563" t="s">
        <v>5011</v>
      </c>
      <c r="FX563" t="s">
        <v>506</v>
      </c>
      <c r="FZ563" t="s">
        <v>3559</v>
      </c>
    </row>
    <row r="564" spans="1:182" x14ac:dyDescent="0.3">
      <c r="A564" t="s">
        <v>1379</v>
      </c>
      <c r="E564" t="s">
        <v>4522</v>
      </c>
      <c r="J564" t="s">
        <v>5012</v>
      </c>
      <c r="FW564" t="s">
        <v>5013</v>
      </c>
      <c r="FX564" t="s">
        <v>506</v>
      </c>
      <c r="FZ564" t="s">
        <v>3565</v>
      </c>
    </row>
    <row r="565" spans="1:182" x14ac:dyDescent="0.3">
      <c r="A565" t="s">
        <v>5014</v>
      </c>
      <c r="E565" t="s">
        <v>4528</v>
      </c>
      <c r="J565" t="s">
        <v>5012</v>
      </c>
      <c r="FW565" t="s">
        <v>5015</v>
      </c>
      <c r="FX565" t="s">
        <v>506</v>
      </c>
      <c r="FZ565" t="s">
        <v>3584</v>
      </c>
    </row>
    <row r="566" spans="1:182" x14ac:dyDescent="0.3">
      <c r="A566" t="s">
        <v>5016</v>
      </c>
      <c r="E566" t="s">
        <v>4534</v>
      </c>
      <c r="J566" t="s">
        <v>5017</v>
      </c>
      <c r="FW566" t="s">
        <v>5018</v>
      </c>
      <c r="FX566" t="s">
        <v>506</v>
      </c>
      <c r="FZ566" t="s">
        <v>3590</v>
      </c>
    </row>
    <row r="567" spans="1:182" x14ac:dyDescent="0.3">
      <c r="A567" t="s">
        <v>5019</v>
      </c>
      <c r="E567" t="s">
        <v>4540</v>
      </c>
      <c r="J567" t="s">
        <v>5017</v>
      </c>
      <c r="FW567" t="s">
        <v>5020</v>
      </c>
      <c r="FX567" t="s">
        <v>506</v>
      </c>
      <c r="FZ567" t="s">
        <v>2142</v>
      </c>
    </row>
    <row r="568" spans="1:182" x14ac:dyDescent="0.3">
      <c r="A568" t="s">
        <v>5021</v>
      </c>
      <c r="E568" t="s">
        <v>4546</v>
      </c>
      <c r="J568" t="s">
        <v>5017</v>
      </c>
      <c r="FW568" t="s">
        <v>5022</v>
      </c>
      <c r="FX568" t="s">
        <v>506</v>
      </c>
      <c r="FZ568" t="s">
        <v>1619</v>
      </c>
    </row>
    <row r="569" spans="1:182" x14ac:dyDescent="0.3">
      <c r="A569" t="s">
        <v>5023</v>
      </c>
      <c r="E569" t="s">
        <v>4552</v>
      </c>
      <c r="J569" t="s">
        <v>5024</v>
      </c>
      <c r="FW569" t="s">
        <v>5025</v>
      </c>
      <c r="FX569" t="s">
        <v>506</v>
      </c>
      <c r="FZ569" t="s">
        <v>3605</v>
      </c>
    </row>
    <row r="570" spans="1:182" x14ac:dyDescent="0.3">
      <c r="A570" t="s">
        <v>5026</v>
      </c>
      <c r="E570" t="s">
        <v>4557</v>
      </c>
      <c r="J570" t="s">
        <v>5027</v>
      </c>
      <c r="FW570" t="s">
        <v>5028</v>
      </c>
      <c r="FX570" t="s">
        <v>506</v>
      </c>
      <c r="FZ570" t="s">
        <v>3611</v>
      </c>
    </row>
    <row r="571" spans="1:182" x14ac:dyDescent="0.3">
      <c r="A571" t="s">
        <v>5029</v>
      </c>
      <c r="E571" t="s">
        <v>4563</v>
      </c>
      <c r="J571" t="s">
        <v>5027</v>
      </c>
      <c r="FW571" t="s">
        <v>5030</v>
      </c>
      <c r="FX571" t="s">
        <v>506</v>
      </c>
      <c r="FZ571" t="s">
        <v>3616</v>
      </c>
    </row>
    <row r="572" spans="1:182" x14ac:dyDescent="0.3">
      <c r="A572" t="s">
        <v>5031</v>
      </c>
      <c r="E572" t="s">
        <v>4569</v>
      </c>
      <c r="J572" t="s">
        <v>5032</v>
      </c>
      <c r="FW572" t="s">
        <v>5033</v>
      </c>
      <c r="FX572" t="s">
        <v>506</v>
      </c>
      <c r="FZ572" t="s">
        <v>3622</v>
      </c>
    </row>
    <row r="573" spans="1:182" x14ac:dyDescent="0.3">
      <c r="A573" t="s">
        <v>5034</v>
      </c>
      <c r="E573" t="s">
        <v>4575</v>
      </c>
      <c r="J573" t="s">
        <v>5035</v>
      </c>
      <c r="FW573" t="s">
        <v>5036</v>
      </c>
      <c r="FX573" t="s">
        <v>506</v>
      </c>
      <c r="FZ573" t="s">
        <v>3628</v>
      </c>
    </row>
    <row r="574" spans="1:182" x14ac:dyDescent="0.3">
      <c r="A574" t="s">
        <v>5037</v>
      </c>
      <c r="E574" t="s">
        <v>4580</v>
      </c>
      <c r="J574" t="s">
        <v>5035</v>
      </c>
      <c r="FW574" t="s">
        <v>5038</v>
      </c>
      <c r="FX574" t="s">
        <v>506</v>
      </c>
      <c r="FZ574" t="s">
        <v>3634</v>
      </c>
    </row>
    <row r="575" spans="1:182" x14ac:dyDescent="0.3">
      <c r="A575" t="s">
        <v>5039</v>
      </c>
      <c r="E575" t="s">
        <v>4586</v>
      </c>
      <c r="J575" t="s">
        <v>5040</v>
      </c>
      <c r="FW575" t="s">
        <v>5041</v>
      </c>
      <c r="FX575" t="s">
        <v>506</v>
      </c>
      <c r="FZ575" t="s">
        <v>3640</v>
      </c>
    </row>
    <row r="576" spans="1:182" x14ac:dyDescent="0.3">
      <c r="A576" t="s">
        <v>5042</v>
      </c>
      <c r="E576" t="s">
        <v>4592</v>
      </c>
      <c r="J576" t="s">
        <v>5043</v>
      </c>
      <c r="FW576" t="s">
        <v>5044</v>
      </c>
      <c r="FX576" t="s">
        <v>506</v>
      </c>
      <c r="FZ576" t="s">
        <v>3646</v>
      </c>
    </row>
    <row r="577" spans="1:182" x14ac:dyDescent="0.3">
      <c r="A577" t="s">
        <v>5045</v>
      </c>
      <c r="E577" t="s">
        <v>4598</v>
      </c>
      <c r="J577" t="s">
        <v>5046</v>
      </c>
      <c r="FW577" t="s">
        <v>5047</v>
      </c>
      <c r="FX577" t="s">
        <v>506</v>
      </c>
      <c r="FZ577" t="s">
        <v>3652</v>
      </c>
    </row>
    <row r="578" spans="1:182" x14ac:dyDescent="0.3">
      <c r="A578" t="s">
        <v>1400</v>
      </c>
      <c r="E578" t="s">
        <v>4603</v>
      </c>
      <c r="J578" t="s">
        <v>5048</v>
      </c>
      <c r="FW578" t="s">
        <v>5049</v>
      </c>
      <c r="FX578" t="s">
        <v>506</v>
      </c>
      <c r="FZ578" t="s">
        <v>3658</v>
      </c>
    </row>
    <row r="579" spans="1:182" x14ac:dyDescent="0.3">
      <c r="A579" t="s">
        <v>5050</v>
      </c>
      <c r="E579" t="s">
        <v>4608</v>
      </c>
      <c r="J579" t="s">
        <v>5051</v>
      </c>
      <c r="FW579" t="s">
        <v>5052</v>
      </c>
      <c r="FX579" t="s">
        <v>506</v>
      </c>
      <c r="FZ579" t="s">
        <v>5053</v>
      </c>
    </row>
    <row r="580" spans="1:182" x14ac:dyDescent="0.3">
      <c r="A580" t="s">
        <v>5054</v>
      </c>
      <c r="E580" t="s">
        <v>4614</v>
      </c>
      <c r="J580" t="s">
        <v>5055</v>
      </c>
      <c r="FW580" t="s">
        <v>5056</v>
      </c>
      <c r="FX580" t="s">
        <v>506</v>
      </c>
      <c r="FZ580" t="s">
        <v>5057</v>
      </c>
    </row>
    <row r="581" spans="1:182" x14ac:dyDescent="0.3">
      <c r="A581" t="s">
        <v>5058</v>
      </c>
      <c r="E581" t="s">
        <v>4620</v>
      </c>
      <c r="J581" t="s">
        <v>5059</v>
      </c>
      <c r="FW581" t="s">
        <v>5060</v>
      </c>
      <c r="FX581" t="s">
        <v>506</v>
      </c>
      <c r="FZ581" t="s">
        <v>5061</v>
      </c>
    </row>
    <row r="582" spans="1:182" x14ac:dyDescent="0.3">
      <c r="A582" t="s">
        <v>5062</v>
      </c>
      <c r="E582" t="s">
        <v>4626</v>
      </c>
      <c r="J582" t="s">
        <v>5063</v>
      </c>
      <c r="FW582" t="s">
        <v>5064</v>
      </c>
      <c r="FX582" t="s">
        <v>506</v>
      </c>
      <c r="FZ582" t="s">
        <v>5065</v>
      </c>
    </row>
    <row r="583" spans="1:182" x14ac:dyDescent="0.3">
      <c r="A583" t="s">
        <v>5066</v>
      </c>
      <c r="E583" t="s">
        <v>4631</v>
      </c>
      <c r="J583" t="s">
        <v>5067</v>
      </c>
      <c r="FW583" t="s">
        <v>5068</v>
      </c>
      <c r="FX583" t="s">
        <v>506</v>
      </c>
      <c r="FZ583" t="s">
        <v>5069</v>
      </c>
    </row>
    <row r="584" spans="1:182" x14ac:dyDescent="0.3">
      <c r="A584" t="s">
        <v>5070</v>
      </c>
      <c r="E584" t="s">
        <v>4637</v>
      </c>
      <c r="J584" t="s">
        <v>5071</v>
      </c>
      <c r="FW584" t="s">
        <v>5072</v>
      </c>
      <c r="FX584" t="s">
        <v>506</v>
      </c>
      <c r="FZ584" t="s">
        <v>5073</v>
      </c>
    </row>
    <row r="585" spans="1:182" x14ac:dyDescent="0.3">
      <c r="A585" t="s">
        <v>5074</v>
      </c>
      <c r="E585" t="s">
        <v>4643</v>
      </c>
      <c r="J585" t="s">
        <v>5075</v>
      </c>
      <c r="FW585" t="s">
        <v>5076</v>
      </c>
      <c r="FX585" t="s">
        <v>506</v>
      </c>
      <c r="FZ585" t="s">
        <v>5077</v>
      </c>
    </row>
    <row r="586" spans="1:182" x14ac:dyDescent="0.3">
      <c r="A586" t="s">
        <v>5078</v>
      </c>
      <c r="E586" t="s">
        <v>4648</v>
      </c>
      <c r="J586" t="s">
        <v>5079</v>
      </c>
      <c r="FW586" t="s">
        <v>5080</v>
      </c>
      <c r="FX586" t="s">
        <v>506</v>
      </c>
      <c r="FZ586" t="s">
        <v>5081</v>
      </c>
    </row>
    <row r="587" spans="1:182" x14ac:dyDescent="0.3">
      <c r="A587" t="s">
        <v>5082</v>
      </c>
      <c r="E587" t="s">
        <v>4654</v>
      </c>
      <c r="J587" t="s">
        <v>5083</v>
      </c>
      <c r="FW587" t="s">
        <v>5084</v>
      </c>
      <c r="FX587" t="s">
        <v>506</v>
      </c>
      <c r="FZ587" t="s">
        <v>5085</v>
      </c>
    </row>
    <row r="588" spans="1:182" x14ac:dyDescent="0.3">
      <c r="A588" t="s">
        <v>5086</v>
      </c>
      <c r="E588" t="s">
        <v>4660</v>
      </c>
      <c r="J588" t="s">
        <v>5087</v>
      </c>
      <c r="FW588" t="s">
        <v>5088</v>
      </c>
      <c r="FX588" t="s">
        <v>506</v>
      </c>
      <c r="FZ588" t="s">
        <v>5089</v>
      </c>
    </row>
    <row r="589" spans="1:182" x14ac:dyDescent="0.3">
      <c r="A589" t="s">
        <v>5090</v>
      </c>
      <c r="E589" t="s">
        <v>4666</v>
      </c>
      <c r="J589" t="s">
        <v>5091</v>
      </c>
      <c r="FW589" t="s">
        <v>5092</v>
      </c>
      <c r="FX589" t="s">
        <v>506</v>
      </c>
      <c r="FZ589" t="s">
        <v>5093</v>
      </c>
    </row>
    <row r="590" spans="1:182" x14ac:dyDescent="0.3">
      <c r="A590" t="s">
        <v>1421</v>
      </c>
      <c r="E590" t="s">
        <v>4672</v>
      </c>
      <c r="J590" t="s">
        <v>5094</v>
      </c>
      <c r="FW590" t="s">
        <v>5095</v>
      </c>
      <c r="FX590" t="s">
        <v>506</v>
      </c>
      <c r="FZ590" t="s">
        <v>5096</v>
      </c>
    </row>
    <row r="591" spans="1:182" x14ac:dyDescent="0.3">
      <c r="A591" t="s">
        <v>5097</v>
      </c>
      <c r="E591" t="s">
        <v>4676</v>
      </c>
      <c r="J591" t="s">
        <v>5098</v>
      </c>
      <c r="FW591" t="s">
        <v>5099</v>
      </c>
      <c r="FX591" t="s">
        <v>506</v>
      </c>
      <c r="FZ591" t="s">
        <v>5100</v>
      </c>
    </row>
    <row r="592" spans="1:182" x14ac:dyDescent="0.3">
      <c r="A592" t="s">
        <v>5101</v>
      </c>
      <c r="E592" t="s">
        <v>4680</v>
      </c>
      <c r="J592" t="s">
        <v>5102</v>
      </c>
      <c r="FW592" t="s">
        <v>5103</v>
      </c>
      <c r="FX592" t="s">
        <v>506</v>
      </c>
      <c r="FZ592" t="s">
        <v>5104</v>
      </c>
    </row>
    <row r="593" spans="1:182" x14ac:dyDescent="0.3">
      <c r="A593" t="s">
        <v>5105</v>
      </c>
      <c r="E593" t="s">
        <v>4684</v>
      </c>
      <c r="J593" t="s">
        <v>5106</v>
      </c>
      <c r="FW593" t="s">
        <v>5107</v>
      </c>
      <c r="FX593" t="s">
        <v>506</v>
      </c>
      <c r="FZ593" t="s">
        <v>5108</v>
      </c>
    </row>
    <row r="594" spans="1:182" x14ac:dyDescent="0.3">
      <c r="A594" t="s">
        <v>5109</v>
      </c>
      <c r="E594" t="s">
        <v>4688</v>
      </c>
      <c r="J594" t="s">
        <v>5110</v>
      </c>
      <c r="FW594" t="s">
        <v>5111</v>
      </c>
      <c r="FX594" t="s">
        <v>506</v>
      </c>
      <c r="FZ594" t="s">
        <v>5112</v>
      </c>
    </row>
    <row r="595" spans="1:182" x14ac:dyDescent="0.3">
      <c r="A595" t="s">
        <v>5113</v>
      </c>
      <c r="E595" t="s">
        <v>4692</v>
      </c>
      <c r="J595" t="s">
        <v>5110</v>
      </c>
      <c r="FW595" t="s">
        <v>5114</v>
      </c>
      <c r="FX595" t="s">
        <v>506</v>
      </c>
      <c r="FZ595" t="s">
        <v>5115</v>
      </c>
    </row>
    <row r="596" spans="1:182" x14ac:dyDescent="0.3">
      <c r="A596" t="s">
        <v>5116</v>
      </c>
      <c r="E596" t="s">
        <v>4696</v>
      </c>
      <c r="J596" t="s">
        <v>5117</v>
      </c>
      <c r="FW596" t="s">
        <v>5118</v>
      </c>
      <c r="FX596" t="s">
        <v>506</v>
      </c>
      <c r="FZ596" t="s">
        <v>5119</v>
      </c>
    </row>
    <row r="597" spans="1:182" x14ac:dyDescent="0.3">
      <c r="A597" t="s">
        <v>5120</v>
      </c>
      <c r="E597" t="s">
        <v>4700</v>
      </c>
      <c r="J597" t="s">
        <v>5121</v>
      </c>
      <c r="FW597" t="s">
        <v>5122</v>
      </c>
      <c r="FX597" t="s">
        <v>506</v>
      </c>
      <c r="FZ597" t="s">
        <v>5123</v>
      </c>
    </row>
    <row r="598" spans="1:182" x14ac:dyDescent="0.3">
      <c r="A598" t="s">
        <v>5124</v>
      </c>
      <c r="E598" t="s">
        <v>4704</v>
      </c>
      <c r="J598" t="s">
        <v>5125</v>
      </c>
      <c r="FW598" t="s">
        <v>5126</v>
      </c>
      <c r="FX598" t="s">
        <v>506</v>
      </c>
      <c r="FZ598" t="s">
        <v>5127</v>
      </c>
    </row>
    <row r="599" spans="1:182" x14ac:dyDescent="0.3">
      <c r="A599" t="s">
        <v>5128</v>
      </c>
      <c r="E599" t="s">
        <v>4708</v>
      </c>
      <c r="J599" t="s">
        <v>5129</v>
      </c>
      <c r="FW599" t="s">
        <v>5130</v>
      </c>
      <c r="FX599" t="s">
        <v>506</v>
      </c>
      <c r="FZ599" t="s">
        <v>5131</v>
      </c>
    </row>
    <row r="600" spans="1:182" x14ac:dyDescent="0.3">
      <c r="A600" t="s">
        <v>5132</v>
      </c>
      <c r="E600" t="s">
        <v>4712</v>
      </c>
      <c r="J600" t="s">
        <v>5133</v>
      </c>
      <c r="FW600" t="s">
        <v>5134</v>
      </c>
      <c r="FX600" t="s">
        <v>506</v>
      </c>
      <c r="FZ600" t="s">
        <v>5135</v>
      </c>
    </row>
    <row r="601" spans="1:182" x14ac:dyDescent="0.3">
      <c r="A601" t="s">
        <v>5136</v>
      </c>
      <c r="E601" t="s">
        <v>4716</v>
      </c>
      <c r="J601" t="s">
        <v>5137</v>
      </c>
      <c r="FW601" t="s">
        <v>5138</v>
      </c>
      <c r="FX601" t="s">
        <v>506</v>
      </c>
      <c r="FZ601" t="s">
        <v>5139</v>
      </c>
    </row>
    <row r="602" spans="1:182" x14ac:dyDescent="0.3">
      <c r="A602" t="s">
        <v>1440</v>
      </c>
      <c r="E602" t="s">
        <v>4719</v>
      </c>
      <c r="J602" t="s">
        <v>5140</v>
      </c>
      <c r="FW602" t="s">
        <v>5141</v>
      </c>
      <c r="FX602" t="s">
        <v>506</v>
      </c>
      <c r="FZ602" t="s">
        <v>5142</v>
      </c>
    </row>
    <row r="603" spans="1:182" x14ac:dyDescent="0.3">
      <c r="A603" t="s">
        <v>5143</v>
      </c>
      <c r="E603" t="s">
        <v>4723</v>
      </c>
      <c r="J603" t="s">
        <v>5144</v>
      </c>
      <c r="FW603" t="s">
        <v>5145</v>
      </c>
      <c r="FX603" t="s">
        <v>506</v>
      </c>
      <c r="FZ603" t="s">
        <v>5146</v>
      </c>
    </row>
    <row r="604" spans="1:182" x14ac:dyDescent="0.3">
      <c r="A604" t="s">
        <v>5147</v>
      </c>
      <c r="E604" t="s">
        <v>4726</v>
      </c>
      <c r="J604" t="s">
        <v>5148</v>
      </c>
      <c r="FW604" t="s">
        <v>5149</v>
      </c>
      <c r="FX604" t="s">
        <v>506</v>
      </c>
      <c r="FZ604" t="s">
        <v>5150</v>
      </c>
    </row>
    <row r="605" spans="1:182" x14ac:dyDescent="0.3">
      <c r="A605" t="s">
        <v>5151</v>
      </c>
      <c r="E605" t="s">
        <v>4730</v>
      </c>
      <c r="J605" t="s">
        <v>5152</v>
      </c>
      <c r="FW605" t="s">
        <v>5153</v>
      </c>
      <c r="FX605" t="s">
        <v>506</v>
      </c>
      <c r="FZ605" t="s">
        <v>5154</v>
      </c>
    </row>
    <row r="606" spans="1:182" x14ac:dyDescent="0.3">
      <c r="A606" t="s">
        <v>5155</v>
      </c>
      <c r="E606" t="s">
        <v>4733</v>
      </c>
      <c r="J606" t="s">
        <v>5156</v>
      </c>
      <c r="FW606" t="s">
        <v>5157</v>
      </c>
      <c r="FX606" t="s">
        <v>506</v>
      </c>
      <c r="FZ606" t="s">
        <v>5158</v>
      </c>
    </row>
    <row r="607" spans="1:182" x14ac:dyDescent="0.3">
      <c r="A607" t="s">
        <v>5159</v>
      </c>
      <c r="E607" t="s">
        <v>4736</v>
      </c>
      <c r="J607" t="s">
        <v>5160</v>
      </c>
      <c r="FW607" t="s">
        <v>5161</v>
      </c>
      <c r="FX607" t="s">
        <v>506</v>
      </c>
      <c r="FZ607" t="s">
        <v>5162</v>
      </c>
    </row>
    <row r="608" spans="1:182" x14ac:dyDescent="0.3">
      <c r="A608" t="s">
        <v>5163</v>
      </c>
      <c r="E608" t="s">
        <v>4739</v>
      </c>
      <c r="J608" t="s">
        <v>5160</v>
      </c>
      <c r="FW608" t="s">
        <v>5164</v>
      </c>
      <c r="FX608" t="s">
        <v>506</v>
      </c>
      <c r="FZ608" t="s">
        <v>5165</v>
      </c>
    </row>
    <row r="609" spans="1:182" x14ac:dyDescent="0.3">
      <c r="A609" t="s">
        <v>5166</v>
      </c>
      <c r="E609" t="s">
        <v>4742</v>
      </c>
      <c r="J609" t="s">
        <v>5167</v>
      </c>
      <c r="FW609" t="s">
        <v>5168</v>
      </c>
      <c r="FX609" t="s">
        <v>506</v>
      </c>
      <c r="FZ609" t="s">
        <v>5169</v>
      </c>
    </row>
    <row r="610" spans="1:182" x14ac:dyDescent="0.3">
      <c r="A610" t="s">
        <v>5170</v>
      </c>
      <c r="E610" t="s">
        <v>4745</v>
      </c>
      <c r="J610" t="s">
        <v>5171</v>
      </c>
      <c r="FW610" t="s">
        <v>5172</v>
      </c>
      <c r="FX610" t="s">
        <v>506</v>
      </c>
      <c r="FZ610" t="s">
        <v>5173</v>
      </c>
    </row>
    <row r="611" spans="1:182" x14ac:dyDescent="0.3">
      <c r="A611" t="s">
        <v>5174</v>
      </c>
      <c r="E611" t="s">
        <v>4748</v>
      </c>
      <c r="J611" t="s">
        <v>5171</v>
      </c>
      <c r="FW611" t="s">
        <v>5175</v>
      </c>
      <c r="FX611" t="s">
        <v>506</v>
      </c>
      <c r="FZ611" t="s">
        <v>5176</v>
      </c>
    </row>
    <row r="612" spans="1:182" x14ac:dyDescent="0.3">
      <c r="A612" t="s">
        <v>5177</v>
      </c>
      <c r="E612" t="s">
        <v>4751</v>
      </c>
      <c r="J612" t="s">
        <v>5178</v>
      </c>
      <c r="FW612" t="s">
        <v>5179</v>
      </c>
      <c r="FX612" t="s">
        <v>506</v>
      </c>
      <c r="FZ612" t="s">
        <v>1632</v>
      </c>
    </row>
    <row r="613" spans="1:182" x14ac:dyDescent="0.3">
      <c r="A613" t="s">
        <v>5180</v>
      </c>
      <c r="E613" t="s">
        <v>4754</v>
      </c>
      <c r="J613" t="s">
        <v>5178</v>
      </c>
      <c r="FW613" t="s">
        <v>5181</v>
      </c>
      <c r="FX613" t="s">
        <v>506</v>
      </c>
      <c r="FZ613" t="s">
        <v>3670</v>
      </c>
    </row>
    <row r="614" spans="1:182" x14ac:dyDescent="0.3">
      <c r="A614" t="s">
        <v>1584</v>
      </c>
      <c r="E614" t="s">
        <v>4757</v>
      </c>
      <c r="J614" t="s">
        <v>5178</v>
      </c>
      <c r="FW614" t="s">
        <v>5182</v>
      </c>
      <c r="FX614" t="s">
        <v>506</v>
      </c>
      <c r="FZ614" t="s">
        <v>3676</v>
      </c>
    </row>
    <row r="615" spans="1:182" x14ac:dyDescent="0.3">
      <c r="A615" t="s">
        <v>5183</v>
      </c>
      <c r="E615" t="s">
        <v>4759</v>
      </c>
      <c r="J615" t="s">
        <v>5184</v>
      </c>
      <c r="FW615" t="s">
        <v>5185</v>
      </c>
      <c r="FX615" t="s">
        <v>506</v>
      </c>
      <c r="FZ615" t="s">
        <v>3682</v>
      </c>
    </row>
    <row r="616" spans="1:182" x14ac:dyDescent="0.3">
      <c r="A616" t="s">
        <v>5186</v>
      </c>
      <c r="E616" t="s">
        <v>4762</v>
      </c>
      <c r="J616" t="s">
        <v>5184</v>
      </c>
      <c r="FW616" t="s">
        <v>5187</v>
      </c>
      <c r="FX616" t="s">
        <v>506</v>
      </c>
      <c r="FZ616" t="s">
        <v>3766</v>
      </c>
    </row>
    <row r="617" spans="1:182" x14ac:dyDescent="0.3">
      <c r="A617" t="s">
        <v>5188</v>
      </c>
      <c r="E617" t="s">
        <v>4765</v>
      </c>
      <c r="J617" t="s">
        <v>5189</v>
      </c>
      <c r="FW617" t="s">
        <v>5190</v>
      </c>
      <c r="FX617" t="s">
        <v>506</v>
      </c>
      <c r="FZ617" t="s">
        <v>3772</v>
      </c>
    </row>
    <row r="618" spans="1:182" x14ac:dyDescent="0.3">
      <c r="A618" t="s">
        <v>5191</v>
      </c>
      <c r="E618" t="s">
        <v>4767</v>
      </c>
      <c r="J618" t="s">
        <v>5189</v>
      </c>
      <c r="FW618" t="s">
        <v>5192</v>
      </c>
      <c r="FX618" t="s">
        <v>506</v>
      </c>
      <c r="FZ618" t="s">
        <v>3790</v>
      </c>
    </row>
    <row r="619" spans="1:182" x14ac:dyDescent="0.3">
      <c r="A619" t="s">
        <v>5193</v>
      </c>
      <c r="E619" t="s">
        <v>4771</v>
      </c>
      <c r="J619" t="s">
        <v>5194</v>
      </c>
      <c r="FW619" t="s">
        <v>5195</v>
      </c>
      <c r="FX619" t="s">
        <v>506</v>
      </c>
      <c r="FZ619" t="s">
        <v>3801</v>
      </c>
    </row>
    <row r="620" spans="1:182" x14ac:dyDescent="0.3">
      <c r="A620" t="s">
        <v>5196</v>
      </c>
      <c r="E620" t="s">
        <v>4775</v>
      </c>
      <c r="J620" t="s">
        <v>5194</v>
      </c>
      <c r="FW620" t="s">
        <v>5197</v>
      </c>
      <c r="FX620" t="s">
        <v>506</v>
      </c>
      <c r="FZ620" t="s">
        <v>3807</v>
      </c>
    </row>
    <row r="621" spans="1:182" x14ac:dyDescent="0.3">
      <c r="A621" t="s">
        <v>5198</v>
      </c>
      <c r="E621" t="s">
        <v>4777</v>
      </c>
      <c r="J621" t="s">
        <v>5199</v>
      </c>
      <c r="FW621" t="s">
        <v>5200</v>
      </c>
      <c r="FX621" t="s">
        <v>506</v>
      </c>
      <c r="FZ621" t="s">
        <v>3811</v>
      </c>
    </row>
    <row r="622" spans="1:182" x14ac:dyDescent="0.3">
      <c r="A622" t="s">
        <v>5201</v>
      </c>
      <c r="E622" t="s">
        <v>4780</v>
      </c>
      <c r="J622" t="s">
        <v>5199</v>
      </c>
      <c r="FW622" t="s">
        <v>5202</v>
      </c>
      <c r="FX622" t="s">
        <v>506</v>
      </c>
      <c r="FZ622" t="s">
        <v>3817</v>
      </c>
    </row>
    <row r="623" spans="1:182" x14ac:dyDescent="0.3">
      <c r="A623" t="s">
        <v>5203</v>
      </c>
      <c r="E623" t="s">
        <v>4783</v>
      </c>
      <c r="J623" t="s">
        <v>5204</v>
      </c>
      <c r="FW623" t="s">
        <v>5205</v>
      </c>
      <c r="FX623" t="s">
        <v>506</v>
      </c>
      <c r="FZ623" t="s">
        <v>1429</v>
      </c>
    </row>
    <row r="624" spans="1:182" x14ac:dyDescent="0.3">
      <c r="A624" t="s">
        <v>5206</v>
      </c>
      <c r="E624" t="s">
        <v>4786</v>
      </c>
      <c r="J624" t="s">
        <v>5207</v>
      </c>
      <c r="FW624" t="s">
        <v>5208</v>
      </c>
      <c r="FX624" t="s">
        <v>506</v>
      </c>
      <c r="FZ624" t="s">
        <v>1973</v>
      </c>
    </row>
    <row r="625" spans="1:182" x14ac:dyDescent="0.3">
      <c r="A625" t="s">
        <v>5209</v>
      </c>
      <c r="E625" t="s">
        <v>4789</v>
      </c>
      <c r="J625" t="s">
        <v>5210</v>
      </c>
      <c r="FW625" t="s">
        <v>5211</v>
      </c>
      <c r="FX625" t="s">
        <v>506</v>
      </c>
      <c r="FZ625" t="s">
        <v>3837</v>
      </c>
    </row>
    <row r="626" spans="1:182" x14ac:dyDescent="0.3">
      <c r="A626" t="s">
        <v>5212</v>
      </c>
      <c r="E626" t="s">
        <v>4792</v>
      </c>
      <c r="J626" t="s">
        <v>5210</v>
      </c>
      <c r="FW626" t="s">
        <v>5213</v>
      </c>
      <c r="FX626" t="s">
        <v>506</v>
      </c>
      <c r="FZ626" t="s">
        <v>3843</v>
      </c>
    </row>
    <row r="627" spans="1:182" x14ac:dyDescent="0.3">
      <c r="A627" t="s">
        <v>5214</v>
      </c>
      <c r="E627" t="s">
        <v>4795</v>
      </c>
      <c r="J627" t="s">
        <v>5215</v>
      </c>
      <c r="FW627" t="s">
        <v>5216</v>
      </c>
      <c r="FX627" t="s">
        <v>506</v>
      </c>
      <c r="FZ627" t="s">
        <v>3849</v>
      </c>
    </row>
    <row r="628" spans="1:182" x14ac:dyDescent="0.3">
      <c r="A628" t="s">
        <v>5217</v>
      </c>
      <c r="E628" t="s">
        <v>4798</v>
      </c>
      <c r="J628" t="s">
        <v>5218</v>
      </c>
      <c r="FW628" t="s">
        <v>5219</v>
      </c>
      <c r="FX628" t="s">
        <v>506</v>
      </c>
      <c r="FZ628" t="s">
        <v>3855</v>
      </c>
    </row>
    <row r="629" spans="1:182" x14ac:dyDescent="0.3">
      <c r="A629" t="s">
        <v>5220</v>
      </c>
      <c r="E629" t="s">
        <v>4801</v>
      </c>
      <c r="J629" t="s">
        <v>5221</v>
      </c>
      <c r="FW629" t="s">
        <v>5222</v>
      </c>
      <c r="FX629" t="s">
        <v>506</v>
      </c>
      <c r="FZ629" t="s">
        <v>3861</v>
      </c>
    </row>
    <row r="630" spans="1:182" x14ac:dyDescent="0.3">
      <c r="A630" t="s">
        <v>5223</v>
      </c>
      <c r="E630" t="s">
        <v>4803</v>
      </c>
      <c r="J630" t="s">
        <v>5224</v>
      </c>
      <c r="FW630" t="s">
        <v>5225</v>
      </c>
      <c r="FX630" t="s">
        <v>506</v>
      </c>
      <c r="FZ630" t="s">
        <v>5226</v>
      </c>
    </row>
    <row r="631" spans="1:182" x14ac:dyDescent="0.3">
      <c r="A631" t="s">
        <v>1598</v>
      </c>
      <c r="E631" t="s">
        <v>4806</v>
      </c>
      <c r="J631" t="s">
        <v>5227</v>
      </c>
      <c r="FW631" t="s">
        <v>5228</v>
      </c>
      <c r="FX631" t="s">
        <v>506</v>
      </c>
      <c r="FZ631" t="s">
        <v>5229</v>
      </c>
    </row>
    <row r="632" spans="1:182" x14ac:dyDescent="0.3">
      <c r="A632" t="s">
        <v>5230</v>
      </c>
      <c r="E632" t="s">
        <v>4808</v>
      </c>
      <c r="J632" t="s">
        <v>5231</v>
      </c>
      <c r="FW632" t="s">
        <v>5232</v>
      </c>
      <c r="FX632" t="s">
        <v>506</v>
      </c>
      <c r="FZ632" t="s">
        <v>3908</v>
      </c>
    </row>
    <row r="633" spans="1:182" x14ac:dyDescent="0.3">
      <c r="A633" t="s">
        <v>5233</v>
      </c>
      <c r="E633" t="s">
        <v>4811</v>
      </c>
      <c r="J633" t="s">
        <v>5234</v>
      </c>
      <c r="FW633" t="s">
        <v>5235</v>
      </c>
      <c r="FX633" t="s">
        <v>506</v>
      </c>
      <c r="FZ633" t="s">
        <v>3914</v>
      </c>
    </row>
    <row r="634" spans="1:182" x14ac:dyDescent="0.3">
      <c r="A634" t="s">
        <v>5236</v>
      </c>
      <c r="E634" t="s">
        <v>4813</v>
      </c>
      <c r="J634" t="s">
        <v>5237</v>
      </c>
      <c r="FW634" t="s">
        <v>5238</v>
      </c>
      <c r="FX634" t="s">
        <v>506</v>
      </c>
      <c r="FZ634" t="s">
        <v>3926</v>
      </c>
    </row>
    <row r="635" spans="1:182" x14ac:dyDescent="0.3">
      <c r="A635" t="s">
        <v>5239</v>
      </c>
      <c r="E635" t="s">
        <v>4816</v>
      </c>
      <c r="J635" t="s">
        <v>5240</v>
      </c>
      <c r="FW635" t="s">
        <v>5241</v>
      </c>
      <c r="FX635" t="s">
        <v>506</v>
      </c>
      <c r="FZ635" t="s">
        <v>3931</v>
      </c>
    </row>
    <row r="636" spans="1:182" x14ac:dyDescent="0.3">
      <c r="A636" t="s">
        <v>5242</v>
      </c>
      <c r="E636" t="s">
        <v>924</v>
      </c>
      <c r="J636" t="s">
        <v>5243</v>
      </c>
      <c r="FW636" t="s">
        <v>5244</v>
      </c>
      <c r="FX636" t="s">
        <v>506</v>
      </c>
      <c r="FZ636" t="s">
        <v>3937</v>
      </c>
    </row>
    <row r="637" spans="1:182" x14ac:dyDescent="0.3">
      <c r="A637" t="s">
        <v>5245</v>
      </c>
      <c r="E637" t="s">
        <v>924</v>
      </c>
      <c r="J637" t="s">
        <v>5246</v>
      </c>
      <c r="FW637" t="s">
        <v>5247</v>
      </c>
      <c r="FX637" t="s">
        <v>506</v>
      </c>
      <c r="FZ637" t="s">
        <v>2266</v>
      </c>
    </row>
    <row r="638" spans="1:182" x14ac:dyDescent="0.3">
      <c r="A638" t="s">
        <v>5248</v>
      </c>
      <c r="E638" t="s">
        <v>924</v>
      </c>
      <c r="J638" t="s">
        <v>5249</v>
      </c>
      <c r="FW638" t="s">
        <v>5250</v>
      </c>
      <c r="FX638" t="s">
        <v>506</v>
      </c>
      <c r="FZ638" t="s">
        <v>3954</v>
      </c>
    </row>
    <row r="639" spans="1:182" x14ac:dyDescent="0.3">
      <c r="A639" t="s">
        <v>5251</v>
      </c>
      <c r="E639" t="s">
        <v>924</v>
      </c>
      <c r="J639" t="s">
        <v>5252</v>
      </c>
      <c r="FW639" t="s">
        <v>5253</v>
      </c>
      <c r="FX639" t="s">
        <v>506</v>
      </c>
      <c r="FZ639" t="s">
        <v>3960</v>
      </c>
    </row>
    <row r="640" spans="1:182" x14ac:dyDescent="0.3">
      <c r="A640" t="s">
        <v>5254</v>
      </c>
      <c r="E640" t="s">
        <v>4821</v>
      </c>
      <c r="J640" t="s">
        <v>5255</v>
      </c>
      <c r="FW640" t="s">
        <v>5256</v>
      </c>
      <c r="FX640" t="s">
        <v>506</v>
      </c>
      <c r="FZ640" t="s">
        <v>3966</v>
      </c>
    </row>
    <row r="641" spans="1:182" x14ac:dyDescent="0.3">
      <c r="A641" t="s">
        <v>5257</v>
      </c>
      <c r="E641" t="s">
        <v>4824</v>
      </c>
      <c r="J641" t="s">
        <v>5258</v>
      </c>
      <c r="FW641" t="s">
        <v>5259</v>
      </c>
      <c r="FX641" t="s">
        <v>506</v>
      </c>
      <c r="FZ641" t="s">
        <v>3972</v>
      </c>
    </row>
    <row r="642" spans="1:182" x14ac:dyDescent="0.3">
      <c r="A642" t="s">
        <v>5260</v>
      </c>
      <c r="E642" t="s">
        <v>4827</v>
      </c>
      <c r="J642" t="s">
        <v>5261</v>
      </c>
      <c r="FW642" t="s">
        <v>5262</v>
      </c>
      <c r="FX642" t="s">
        <v>506</v>
      </c>
      <c r="FZ642" t="s">
        <v>3978</v>
      </c>
    </row>
    <row r="643" spans="1:182" x14ac:dyDescent="0.3">
      <c r="A643" t="s">
        <v>5263</v>
      </c>
      <c r="E643" t="s">
        <v>4830</v>
      </c>
      <c r="J643" t="s">
        <v>5264</v>
      </c>
      <c r="FW643" t="s">
        <v>5265</v>
      </c>
      <c r="FX643" t="s">
        <v>506</v>
      </c>
      <c r="FZ643" t="s">
        <v>3984</v>
      </c>
    </row>
    <row r="644" spans="1:182" x14ac:dyDescent="0.3">
      <c r="A644" t="s">
        <v>5266</v>
      </c>
      <c r="E644" t="s">
        <v>4833</v>
      </c>
      <c r="J644" t="s">
        <v>5267</v>
      </c>
      <c r="FW644" t="s">
        <v>5268</v>
      </c>
      <c r="FX644" t="s">
        <v>506</v>
      </c>
      <c r="FZ644" t="s">
        <v>3990</v>
      </c>
    </row>
    <row r="645" spans="1:182" x14ac:dyDescent="0.3">
      <c r="A645" t="s">
        <v>5269</v>
      </c>
      <c r="E645" t="s">
        <v>4836</v>
      </c>
      <c r="J645" t="s">
        <v>5270</v>
      </c>
      <c r="FW645" t="s">
        <v>5271</v>
      </c>
      <c r="FX645" t="s">
        <v>506</v>
      </c>
      <c r="FZ645" t="s">
        <v>3996</v>
      </c>
    </row>
    <row r="646" spans="1:182" x14ac:dyDescent="0.3">
      <c r="A646" t="s">
        <v>5272</v>
      </c>
      <c r="E646" t="s">
        <v>4838</v>
      </c>
      <c r="J646" t="s">
        <v>5273</v>
      </c>
      <c r="FW646" t="s">
        <v>5274</v>
      </c>
      <c r="FX646" t="s">
        <v>506</v>
      </c>
      <c r="FZ646" t="s">
        <v>4002</v>
      </c>
    </row>
    <row r="647" spans="1:182" x14ac:dyDescent="0.3">
      <c r="A647" t="s">
        <v>5275</v>
      </c>
      <c r="E647" t="s">
        <v>4841</v>
      </c>
      <c r="J647" t="s">
        <v>5276</v>
      </c>
      <c r="FW647" t="s">
        <v>5277</v>
      </c>
      <c r="FX647" t="s">
        <v>506</v>
      </c>
      <c r="FZ647" t="s">
        <v>4008</v>
      </c>
    </row>
    <row r="648" spans="1:182" x14ac:dyDescent="0.3">
      <c r="A648" t="s">
        <v>5278</v>
      </c>
      <c r="E648" t="s">
        <v>4844</v>
      </c>
      <c r="J648" t="s">
        <v>5276</v>
      </c>
      <c r="FW648" t="s">
        <v>5279</v>
      </c>
      <c r="FX648" t="s">
        <v>506</v>
      </c>
      <c r="FZ648" t="s">
        <v>2278</v>
      </c>
    </row>
    <row r="649" spans="1:182" x14ac:dyDescent="0.3">
      <c r="A649" t="s">
        <v>1536</v>
      </c>
      <c r="E649" t="s">
        <v>4847</v>
      </c>
      <c r="J649" t="s">
        <v>5280</v>
      </c>
      <c r="FW649" t="s">
        <v>5281</v>
      </c>
      <c r="FX649" t="s">
        <v>506</v>
      </c>
      <c r="FZ649" t="s">
        <v>4019</v>
      </c>
    </row>
    <row r="650" spans="1:182" x14ac:dyDescent="0.3">
      <c r="A650" t="s">
        <v>1610</v>
      </c>
      <c r="E650" t="s">
        <v>4849</v>
      </c>
      <c r="J650" t="s">
        <v>5280</v>
      </c>
      <c r="FW650" t="s">
        <v>5282</v>
      </c>
      <c r="FX650" t="s">
        <v>506</v>
      </c>
      <c r="FZ650" t="s">
        <v>4025</v>
      </c>
    </row>
    <row r="651" spans="1:182" x14ac:dyDescent="0.3">
      <c r="A651" t="s">
        <v>5283</v>
      </c>
      <c r="E651" t="s">
        <v>1257</v>
      </c>
      <c r="J651" t="s">
        <v>5284</v>
      </c>
      <c r="FW651" t="s">
        <v>5285</v>
      </c>
      <c r="FX651" t="s">
        <v>506</v>
      </c>
      <c r="FZ651" t="s">
        <v>4031</v>
      </c>
    </row>
    <row r="652" spans="1:182" x14ac:dyDescent="0.3">
      <c r="A652" t="s">
        <v>5286</v>
      </c>
      <c r="E652" t="s">
        <v>1257</v>
      </c>
      <c r="J652" t="s">
        <v>5284</v>
      </c>
      <c r="FW652" t="s">
        <v>5287</v>
      </c>
      <c r="FX652" t="s">
        <v>506</v>
      </c>
      <c r="FZ652" t="s">
        <v>4037</v>
      </c>
    </row>
    <row r="653" spans="1:182" x14ac:dyDescent="0.3">
      <c r="A653" t="s">
        <v>5288</v>
      </c>
      <c r="E653" t="s">
        <v>1257</v>
      </c>
      <c r="J653" t="s">
        <v>5289</v>
      </c>
      <c r="FW653" t="s">
        <v>5290</v>
      </c>
      <c r="FX653" t="s">
        <v>506</v>
      </c>
      <c r="FZ653" t="s">
        <v>4043</v>
      </c>
    </row>
    <row r="654" spans="1:182" x14ac:dyDescent="0.3">
      <c r="A654" t="s">
        <v>5291</v>
      </c>
      <c r="E654" t="s">
        <v>4854</v>
      </c>
      <c r="J654" t="s">
        <v>5289</v>
      </c>
      <c r="FW654" t="s">
        <v>5292</v>
      </c>
      <c r="FX654" t="s">
        <v>506</v>
      </c>
      <c r="FZ654" t="s">
        <v>4049</v>
      </c>
    </row>
    <row r="655" spans="1:182" x14ac:dyDescent="0.3">
      <c r="A655" t="s">
        <v>5293</v>
      </c>
      <c r="E655" t="s">
        <v>4856</v>
      </c>
      <c r="J655" t="s">
        <v>5289</v>
      </c>
      <c r="FW655" t="s">
        <v>5294</v>
      </c>
      <c r="FX655" t="s">
        <v>506</v>
      </c>
      <c r="FZ655" t="s">
        <v>4060</v>
      </c>
    </row>
    <row r="656" spans="1:182" x14ac:dyDescent="0.3">
      <c r="A656" t="s">
        <v>5295</v>
      </c>
      <c r="E656" t="s">
        <v>4859</v>
      </c>
      <c r="J656" t="s">
        <v>5296</v>
      </c>
      <c r="FW656" t="s">
        <v>5297</v>
      </c>
      <c r="FX656" t="s">
        <v>506</v>
      </c>
      <c r="FZ656" t="s">
        <v>4079</v>
      </c>
    </row>
    <row r="657" spans="1:182" x14ac:dyDescent="0.3">
      <c r="A657" t="s">
        <v>5298</v>
      </c>
      <c r="E657" t="s">
        <v>4862</v>
      </c>
      <c r="J657" t="s">
        <v>5299</v>
      </c>
      <c r="FW657" t="s">
        <v>5300</v>
      </c>
      <c r="FX657" t="s">
        <v>506</v>
      </c>
      <c r="FZ657" t="s">
        <v>4086</v>
      </c>
    </row>
    <row r="658" spans="1:182" x14ac:dyDescent="0.3">
      <c r="A658" t="s">
        <v>5301</v>
      </c>
      <c r="E658" t="s">
        <v>4864</v>
      </c>
      <c r="J658" t="s">
        <v>5302</v>
      </c>
      <c r="FW658" t="s">
        <v>5303</v>
      </c>
      <c r="FX658" t="s">
        <v>506</v>
      </c>
      <c r="FZ658" t="s">
        <v>4092</v>
      </c>
    </row>
    <row r="659" spans="1:182" x14ac:dyDescent="0.3">
      <c r="A659" t="s">
        <v>5304</v>
      </c>
      <c r="E659" t="s">
        <v>4867</v>
      </c>
      <c r="J659" t="s">
        <v>5305</v>
      </c>
      <c r="FW659" t="s">
        <v>5306</v>
      </c>
      <c r="FX659" t="s">
        <v>506</v>
      </c>
      <c r="FZ659" t="s">
        <v>749</v>
      </c>
    </row>
    <row r="660" spans="1:182" x14ac:dyDescent="0.3">
      <c r="A660" t="s">
        <v>5307</v>
      </c>
      <c r="E660" t="s">
        <v>4869</v>
      </c>
      <c r="J660" t="s">
        <v>5308</v>
      </c>
      <c r="FW660" t="s">
        <v>5309</v>
      </c>
      <c r="FX660" t="s">
        <v>506</v>
      </c>
      <c r="FZ660" t="s">
        <v>4104</v>
      </c>
    </row>
    <row r="661" spans="1:182" x14ac:dyDescent="0.3">
      <c r="A661" t="s">
        <v>5310</v>
      </c>
      <c r="E661" t="s">
        <v>4871</v>
      </c>
      <c r="J661" t="s">
        <v>5308</v>
      </c>
      <c r="FW661" t="s">
        <v>5311</v>
      </c>
      <c r="FX661" t="s">
        <v>506</v>
      </c>
      <c r="FZ661" t="s">
        <v>4111</v>
      </c>
    </row>
    <row r="662" spans="1:182" x14ac:dyDescent="0.3">
      <c r="A662" t="s">
        <v>5312</v>
      </c>
      <c r="E662" t="s">
        <v>4874</v>
      </c>
      <c r="J662" t="s">
        <v>5313</v>
      </c>
      <c r="FW662" t="s">
        <v>5314</v>
      </c>
      <c r="FX662" t="s">
        <v>506</v>
      </c>
      <c r="FZ662" t="s">
        <v>4118</v>
      </c>
    </row>
    <row r="663" spans="1:182" x14ac:dyDescent="0.3">
      <c r="A663" t="s">
        <v>5315</v>
      </c>
      <c r="E663" t="s">
        <v>4877</v>
      </c>
      <c r="J663" t="s">
        <v>5316</v>
      </c>
      <c r="FW663" t="s">
        <v>5317</v>
      </c>
      <c r="FX663" t="s">
        <v>506</v>
      </c>
      <c r="FZ663" t="s">
        <v>4125</v>
      </c>
    </row>
    <row r="664" spans="1:182" x14ac:dyDescent="0.3">
      <c r="A664" t="s">
        <v>5318</v>
      </c>
      <c r="E664" t="s">
        <v>4879</v>
      </c>
      <c r="J664" t="s">
        <v>5319</v>
      </c>
      <c r="FW664" t="s">
        <v>5320</v>
      </c>
      <c r="FX664" t="s">
        <v>506</v>
      </c>
      <c r="FZ664" t="s">
        <v>4131</v>
      </c>
    </row>
    <row r="665" spans="1:182" x14ac:dyDescent="0.3">
      <c r="A665" t="s">
        <v>5321</v>
      </c>
      <c r="E665" t="s">
        <v>1465</v>
      </c>
      <c r="J665" t="s">
        <v>5319</v>
      </c>
      <c r="FW665" t="s">
        <v>5322</v>
      </c>
      <c r="FX665" t="s">
        <v>506</v>
      </c>
      <c r="FZ665" t="s">
        <v>4137</v>
      </c>
    </row>
    <row r="666" spans="1:182" x14ac:dyDescent="0.3">
      <c r="A666" t="s">
        <v>5323</v>
      </c>
      <c r="E666" t="s">
        <v>1465</v>
      </c>
      <c r="J666" t="s">
        <v>5324</v>
      </c>
      <c r="FW666" t="s">
        <v>5325</v>
      </c>
      <c r="FX666" t="s">
        <v>506</v>
      </c>
      <c r="FZ666" t="s">
        <v>4143</v>
      </c>
    </row>
    <row r="667" spans="1:182" x14ac:dyDescent="0.3">
      <c r="A667" t="s">
        <v>5326</v>
      </c>
      <c r="E667" t="s">
        <v>1465</v>
      </c>
      <c r="J667" t="s">
        <v>5327</v>
      </c>
      <c r="FW667" t="s">
        <v>5328</v>
      </c>
      <c r="FX667" t="s">
        <v>506</v>
      </c>
      <c r="FZ667" t="s">
        <v>2320</v>
      </c>
    </row>
    <row r="668" spans="1:182" x14ac:dyDescent="0.3">
      <c r="A668" t="s">
        <v>5329</v>
      </c>
      <c r="E668" t="s">
        <v>1465</v>
      </c>
      <c r="J668" t="s">
        <v>5330</v>
      </c>
      <c r="FW668" t="s">
        <v>5331</v>
      </c>
      <c r="FX668" t="s">
        <v>506</v>
      </c>
      <c r="FZ668" t="s">
        <v>2331</v>
      </c>
    </row>
    <row r="669" spans="1:182" x14ac:dyDescent="0.3">
      <c r="A669" t="s">
        <v>5332</v>
      </c>
      <c r="E669" t="s">
        <v>2407</v>
      </c>
      <c r="J669" t="s">
        <v>5333</v>
      </c>
      <c r="FW669" t="s">
        <v>5334</v>
      </c>
      <c r="FX669" t="s">
        <v>506</v>
      </c>
      <c r="FZ669" t="s">
        <v>4167</v>
      </c>
    </row>
    <row r="670" spans="1:182" x14ac:dyDescent="0.3">
      <c r="A670" t="s">
        <v>5335</v>
      </c>
      <c r="E670" t="s">
        <v>2415</v>
      </c>
      <c r="J670" t="s">
        <v>5333</v>
      </c>
      <c r="FW670" t="s">
        <v>5336</v>
      </c>
      <c r="FX670" t="s">
        <v>506</v>
      </c>
      <c r="FZ670" t="s">
        <v>645</v>
      </c>
    </row>
    <row r="671" spans="1:182" x14ac:dyDescent="0.3">
      <c r="A671" t="s">
        <v>5337</v>
      </c>
      <c r="E671" t="s">
        <v>2415</v>
      </c>
      <c r="J671" t="s">
        <v>5338</v>
      </c>
      <c r="FW671" t="s">
        <v>5339</v>
      </c>
      <c r="FX671" t="s">
        <v>506</v>
      </c>
      <c r="FZ671" t="s">
        <v>4178</v>
      </c>
    </row>
    <row r="672" spans="1:182" x14ac:dyDescent="0.3">
      <c r="A672" t="s">
        <v>5340</v>
      </c>
      <c r="E672" t="s">
        <v>4884</v>
      </c>
      <c r="J672" t="s">
        <v>5341</v>
      </c>
      <c r="FW672" t="s">
        <v>5342</v>
      </c>
      <c r="FX672" t="s">
        <v>506</v>
      </c>
      <c r="FZ672" t="s">
        <v>4184</v>
      </c>
    </row>
    <row r="673" spans="1:182" x14ac:dyDescent="0.3">
      <c r="A673" t="s">
        <v>5343</v>
      </c>
      <c r="E673" t="s">
        <v>1283</v>
      </c>
      <c r="J673" t="s">
        <v>5344</v>
      </c>
      <c r="FW673" t="s">
        <v>5345</v>
      </c>
      <c r="FX673" t="s">
        <v>506</v>
      </c>
      <c r="FZ673" t="s">
        <v>4190</v>
      </c>
    </row>
    <row r="674" spans="1:182" x14ac:dyDescent="0.3">
      <c r="A674" t="s">
        <v>5346</v>
      </c>
      <c r="E674" t="s">
        <v>1283</v>
      </c>
      <c r="J674" t="s">
        <v>5344</v>
      </c>
      <c r="FW674" t="s">
        <v>5347</v>
      </c>
      <c r="FX674" t="s">
        <v>506</v>
      </c>
      <c r="FZ674" t="s">
        <v>4196</v>
      </c>
    </row>
    <row r="675" spans="1:182" x14ac:dyDescent="0.3">
      <c r="A675" t="s">
        <v>5348</v>
      </c>
      <c r="E675" t="s">
        <v>1283</v>
      </c>
      <c r="J675" t="s">
        <v>5349</v>
      </c>
      <c r="FW675" t="s">
        <v>5350</v>
      </c>
      <c r="FX675" t="s">
        <v>506</v>
      </c>
      <c r="FZ675" t="s">
        <v>4202</v>
      </c>
    </row>
    <row r="676" spans="1:182" x14ac:dyDescent="0.3">
      <c r="A676" t="s">
        <v>5351</v>
      </c>
      <c r="E676" t="s">
        <v>1359</v>
      </c>
      <c r="J676" t="s">
        <v>5352</v>
      </c>
      <c r="FW676" t="s">
        <v>5353</v>
      </c>
      <c r="FX676" t="s">
        <v>506</v>
      </c>
      <c r="FZ676" t="s">
        <v>4214</v>
      </c>
    </row>
    <row r="677" spans="1:182" x14ac:dyDescent="0.3">
      <c r="A677" t="s">
        <v>5354</v>
      </c>
      <c r="E677" t="s">
        <v>1385</v>
      </c>
      <c r="J677" t="s">
        <v>5355</v>
      </c>
      <c r="FW677" t="s">
        <v>5356</v>
      </c>
      <c r="FX677" t="s">
        <v>506</v>
      </c>
      <c r="FZ677" t="s">
        <v>4220</v>
      </c>
    </row>
    <row r="678" spans="1:182" x14ac:dyDescent="0.3">
      <c r="A678" t="s">
        <v>5357</v>
      </c>
      <c r="E678" t="s">
        <v>1406</v>
      </c>
      <c r="J678" t="s">
        <v>5355</v>
      </c>
      <c r="FW678" t="s">
        <v>5358</v>
      </c>
      <c r="FX678" t="s">
        <v>506</v>
      </c>
      <c r="FZ678" t="s">
        <v>4225</v>
      </c>
    </row>
    <row r="679" spans="1:182" x14ac:dyDescent="0.3">
      <c r="A679" t="s">
        <v>5359</v>
      </c>
      <c r="E679" t="s">
        <v>1427</v>
      </c>
      <c r="J679" t="s">
        <v>5360</v>
      </c>
      <c r="FW679" t="s">
        <v>5361</v>
      </c>
      <c r="FX679" t="s">
        <v>506</v>
      </c>
      <c r="FZ679" t="s">
        <v>4231</v>
      </c>
    </row>
    <row r="680" spans="1:182" x14ac:dyDescent="0.3">
      <c r="A680" t="s">
        <v>5362</v>
      </c>
      <c r="E680" t="s">
        <v>1446</v>
      </c>
      <c r="J680" t="s">
        <v>5363</v>
      </c>
      <c r="FW680" t="s">
        <v>5364</v>
      </c>
      <c r="FX680" t="s">
        <v>506</v>
      </c>
      <c r="FZ680" t="s">
        <v>4237</v>
      </c>
    </row>
    <row r="681" spans="1:182" x14ac:dyDescent="0.3">
      <c r="A681" t="s">
        <v>5365</v>
      </c>
      <c r="E681" t="s">
        <v>4888</v>
      </c>
      <c r="J681" t="s">
        <v>5366</v>
      </c>
      <c r="FW681" t="s">
        <v>5367</v>
      </c>
      <c r="FX681" t="s">
        <v>506</v>
      </c>
      <c r="FZ681" t="s">
        <v>5368</v>
      </c>
    </row>
    <row r="682" spans="1:182" x14ac:dyDescent="0.3">
      <c r="A682" t="s">
        <v>5369</v>
      </c>
      <c r="E682" t="s">
        <v>4891</v>
      </c>
      <c r="J682" t="s">
        <v>5370</v>
      </c>
      <c r="FW682" t="s">
        <v>5371</v>
      </c>
      <c r="FX682" t="s">
        <v>506</v>
      </c>
      <c r="FZ682" t="s">
        <v>5372</v>
      </c>
    </row>
    <row r="683" spans="1:182" x14ac:dyDescent="0.3">
      <c r="A683" t="s">
        <v>5373</v>
      </c>
      <c r="E683" t="s">
        <v>4893</v>
      </c>
      <c r="J683" t="s">
        <v>5374</v>
      </c>
      <c r="FW683" t="s">
        <v>5375</v>
      </c>
      <c r="FX683" t="s">
        <v>506</v>
      </c>
      <c r="FZ683" t="s">
        <v>5376</v>
      </c>
    </row>
    <row r="684" spans="1:182" x14ac:dyDescent="0.3">
      <c r="A684" t="s">
        <v>1623</v>
      </c>
      <c r="E684" t="s">
        <v>4896</v>
      </c>
      <c r="J684" t="s">
        <v>5377</v>
      </c>
      <c r="FW684" t="s">
        <v>5378</v>
      </c>
      <c r="FX684" t="s">
        <v>506</v>
      </c>
      <c r="FZ684" t="s">
        <v>5379</v>
      </c>
    </row>
    <row r="685" spans="1:182" x14ac:dyDescent="0.3">
      <c r="A685" t="s">
        <v>5380</v>
      </c>
      <c r="E685" t="s">
        <v>4899</v>
      </c>
      <c r="J685" t="s">
        <v>5381</v>
      </c>
      <c r="FW685" t="s">
        <v>5382</v>
      </c>
      <c r="FX685" t="s">
        <v>506</v>
      </c>
      <c r="FZ685" t="s">
        <v>5383</v>
      </c>
    </row>
    <row r="686" spans="1:182" x14ac:dyDescent="0.3">
      <c r="A686" t="s">
        <v>5384</v>
      </c>
      <c r="E686" t="s">
        <v>4902</v>
      </c>
      <c r="J686" t="s">
        <v>5385</v>
      </c>
      <c r="FW686" t="s">
        <v>5386</v>
      </c>
      <c r="FX686" t="s">
        <v>506</v>
      </c>
      <c r="FZ686" t="s">
        <v>744</v>
      </c>
    </row>
    <row r="687" spans="1:182" x14ac:dyDescent="0.3">
      <c r="A687" t="s">
        <v>5387</v>
      </c>
      <c r="E687" t="s">
        <v>1504</v>
      </c>
      <c r="J687" t="s">
        <v>5388</v>
      </c>
      <c r="FW687" t="s">
        <v>5389</v>
      </c>
      <c r="FX687" t="s">
        <v>506</v>
      </c>
      <c r="FZ687" t="s">
        <v>4247</v>
      </c>
    </row>
    <row r="688" spans="1:182" x14ac:dyDescent="0.3">
      <c r="A688" t="s">
        <v>5390</v>
      </c>
      <c r="E688" t="s">
        <v>1504</v>
      </c>
      <c r="J688" t="s">
        <v>5391</v>
      </c>
      <c r="FW688" t="s">
        <v>5392</v>
      </c>
      <c r="FX688" t="s">
        <v>506</v>
      </c>
      <c r="FZ688" t="s">
        <v>4253</v>
      </c>
    </row>
    <row r="689" spans="1:182" x14ac:dyDescent="0.3">
      <c r="A689" t="s">
        <v>1637</v>
      </c>
      <c r="E689" t="s">
        <v>4907</v>
      </c>
      <c r="J689" t="s">
        <v>5393</v>
      </c>
      <c r="FW689" t="s">
        <v>5394</v>
      </c>
      <c r="FX689" t="s">
        <v>506</v>
      </c>
      <c r="FZ689" t="s">
        <v>4258</v>
      </c>
    </row>
    <row r="690" spans="1:182" x14ac:dyDescent="0.3">
      <c r="A690" t="s">
        <v>5395</v>
      </c>
      <c r="E690" t="s">
        <v>4909</v>
      </c>
      <c r="J690" t="s">
        <v>5396</v>
      </c>
      <c r="FW690" t="s">
        <v>5397</v>
      </c>
      <c r="FX690" t="s">
        <v>506</v>
      </c>
      <c r="FZ690" t="s">
        <v>4264</v>
      </c>
    </row>
    <row r="691" spans="1:182" x14ac:dyDescent="0.3">
      <c r="A691" t="s">
        <v>5398</v>
      </c>
      <c r="E691" t="s">
        <v>4912</v>
      </c>
      <c r="J691" t="s">
        <v>5399</v>
      </c>
      <c r="FW691" t="s">
        <v>5400</v>
      </c>
      <c r="FX691" t="s">
        <v>506</v>
      </c>
      <c r="FZ691" t="s">
        <v>4270</v>
      </c>
    </row>
    <row r="692" spans="1:182" x14ac:dyDescent="0.3">
      <c r="A692" t="s">
        <v>5401</v>
      </c>
      <c r="E692" t="s">
        <v>1307</v>
      </c>
      <c r="J692" t="s">
        <v>5402</v>
      </c>
      <c r="FW692" t="s">
        <v>5403</v>
      </c>
      <c r="FX692" t="s">
        <v>506</v>
      </c>
      <c r="FZ692" t="s">
        <v>4354</v>
      </c>
    </row>
    <row r="693" spans="1:182" x14ac:dyDescent="0.3">
      <c r="A693" t="s">
        <v>1687</v>
      </c>
      <c r="E693" t="s">
        <v>1307</v>
      </c>
      <c r="J693" t="s">
        <v>5402</v>
      </c>
      <c r="FW693" t="s">
        <v>5404</v>
      </c>
      <c r="FX693" t="s">
        <v>506</v>
      </c>
      <c r="FZ693" t="s">
        <v>4365</v>
      </c>
    </row>
    <row r="694" spans="1:182" x14ac:dyDescent="0.3">
      <c r="A694" t="s">
        <v>5405</v>
      </c>
      <c r="E694" t="s">
        <v>1307</v>
      </c>
      <c r="J694" t="s">
        <v>5406</v>
      </c>
      <c r="FW694" t="s">
        <v>5407</v>
      </c>
      <c r="FX694" t="s">
        <v>506</v>
      </c>
      <c r="FZ694" t="s">
        <v>4371</v>
      </c>
    </row>
    <row r="695" spans="1:182" x14ac:dyDescent="0.3">
      <c r="A695" t="s">
        <v>5408</v>
      </c>
      <c r="E695" t="s">
        <v>4917</v>
      </c>
      <c r="J695" t="s">
        <v>5409</v>
      </c>
      <c r="FW695" t="s">
        <v>5410</v>
      </c>
      <c r="FX695" t="s">
        <v>506</v>
      </c>
      <c r="FZ695" t="s">
        <v>4377</v>
      </c>
    </row>
    <row r="696" spans="1:182" x14ac:dyDescent="0.3">
      <c r="A696" t="s">
        <v>2515</v>
      </c>
      <c r="E696" t="s">
        <v>4920</v>
      </c>
      <c r="J696" t="s">
        <v>5411</v>
      </c>
      <c r="FW696" t="s">
        <v>5412</v>
      </c>
      <c r="FX696" t="s">
        <v>506</v>
      </c>
      <c r="FZ696" t="s">
        <v>4382</v>
      </c>
    </row>
    <row r="697" spans="1:182" x14ac:dyDescent="0.3">
      <c r="A697" t="s">
        <v>5413</v>
      </c>
      <c r="E697" t="s">
        <v>4923</v>
      </c>
      <c r="J697" t="s">
        <v>5414</v>
      </c>
      <c r="FW697" t="s">
        <v>5415</v>
      </c>
      <c r="FX697" t="s">
        <v>506</v>
      </c>
      <c r="FZ697" t="s">
        <v>820</v>
      </c>
    </row>
    <row r="698" spans="1:182" x14ac:dyDescent="0.3">
      <c r="A698" t="s">
        <v>1563</v>
      </c>
      <c r="E698" t="s">
        <v>4926</v>
      </c>
      <c r="J698" t="s">
        <v>5416</v>
      </c>
      <c r="FW698" t="s">
        <v>5417</v>
      </c>
      <c r="FX698" t="s">
        <v>506</v>
      </c>
      <c r="FZ698" t="s">
        <v>4393</v>
      </c>
    </row>
    <row r="699" spans="1:182" x14ac:dyDescent="0.3">
      <c r="A699" t="s">
        <v>5418</v>
      </c>
      <c r="E699" t="s">
        <v>4929</v>
      </c>
      <c r="J699" t="s">
        <v>5419</v>
      </c>
      <c r="FW699" t="s">
        <v>5420</v>
      </c>
      <c r="FX699" t="s">
        <v>506</v>
      </c>
      <c r="FZ699" t="s">
        <v>876</v>
      </c>
    </row>
    <row r="700" spans="1:182" x14ac:dyDescent="0.3">
      <c r="A700" t="s">
        <v>1700</v>
      </c>
      <c r="E700" t="s">
        <v>4932</v>
      </c>
      <c r="J700" t="s">
        <v>5421</v>
      </c>
      <c r="FW700" t="s">
        <v>5422</v>
      </c>
      <c r="FX700" t="s">
        <v>506</v>
      </c>
      <c r="FZ700" t="s">
        <v>924</v>
      </c>
    </row>
    <row r="701" spans="1:182" x14ac:dyDescent="0.3">
      <c r="A701" t="s">
        <v>1712</v>
      </c>
      <c r="E701" t="s">
        <v>4935</v>
      </c>
      <c r="J701" t="s">
        <v>5423</v>
      </c>
      <c r="FW701" t="s">
        <v>5424</v>
      </c>
      <c r="FX701" t="s">
        <v>506</v>
      </c>
      <c r="FZ701" t="s">
        <v>1257</v>
      </c>
    </row>
    <row r="702" spans="1:182" x14ac:dyDescent="0.3">
      <c r="A702" t="s">
        <v>1723</v>
      </c>
      <c r="E702" t="s">
        <v>4938</v>
      </c>
      <c r="J702" t="s">
        <v>5425</v>
      </c>
      <c r="FW702" t="s">
        <v>5426</v>
      </c>
      <c r="FX702" t="s">
        <v>506</v>
      </c>
      <c r="FZ702" t="s">
        <v>1465</v>
      </c>
    </row>
    <row r="703" spans="1:182" x14ac:dyDescent="0.3">
      <c r="A703" t="s">
        <v>5427</v>
      </c>
      <c r="E703" t="s">
        <v>4941</v>
      </c>
      <c r="J703" t="s">
        <v>5425</v>
      </c>
      <c r="FW703" t="s">
        <v>5428</v>
      </c>
      <c r="FX703" t="s">
        <v>506</v>
      </c>
      <c r="FZ703" t="s">
        <v>1283</v>
      </c>
    </row>
    <row r="704" spans="1:182" x14ac:dyDescent="0.3">
      <c r="A704" t="s">
        <v>2531</v>
      </c>
      <c r="E704" t="s">
        <v>4944</v>
      </c>
      <c r="J704" t="s">
        <v>5429</v>
      </c>
      <c r="FW704" t="s">
        <v>5430</v>
      </c>
      <c r="FX704" t="s">
        <v>506</v>
      </c>
      <c r="FZ704" t="s">
        <v>1307</v>
      </c>
    </row>
    <row r="705" spans="1:182" x14ac:dyDescent="0.3">
      <c r="A705" t="s">
        <v>5431</v>
      </c>
      <c r="E705" t="s">
        <v>1330</v>
      </c>
      <c r="J705" t="s">
        <v>5432</v>
      </c>
      <c r="FW705" t="s">
        <v>5433</v>
      </c>
      <c r="FX705" t="s">
        <v>506</v>
      </c>
      <c r="FZ705" t="s">
        <v>1330</v>
      </c>
    </row>
    <row r="706" spans="1:182" x14ac:dyDescent="0.3">
      <c r="A706" t="s">
        <v>1586</v>
      </c>
      <c r="E706" t="s">
        <v>1330</v>
      </c>
      <c r="J706" t="s">
        <v>5434</v>
      </c>
      <c r="FW706" t="s">
        <v>5435</v>
      </c>
      <c r="FX706" t="s">
        <v>506</v>
      </c>
      <c r="FZ706" t="s">
        <v>1353</v>
      </c>
    </row>
    <row r="707" spans="1:182" x14ac:dyDescent="0.3">
      <c r="A707" t="s">
        <v>5436</v>
      </c>
      <c r="E707" t="s">
        <v>1330</v>
      </c>
      <c r="J707" t="s">
        <v>5437</v>
      </c>
      <c r="FW707" t="s">
        <v>5438</v>
      </c>
      <c r="FX707" t="s">
        <v>506</v>
      </c>
      <c r="FZ707" t="s">
        <v>1379</v>
      </c>
    </row>
    <row r="708" spans="1:182" x14ac:dyDescent="0.3">
      <c r="A708" t="s">
        <v>5439</v>
      </c>
      <c r="E708" t="s">
        <v>1502</v>
      </c>
      <c r="J708" t="s">
        <v>5437</v>
      </c>
      <c r="FW708" t="s">
        <v>5440</v>
      </c>
      <c r="FX708" t="s">
        <v>506</v>
      </c>
      <c r="FZ708" t="s">
        <v>1400</v>
      </c>
    </row>
    <row r="709" spans="1:182" x14ac:dyDescent="0.3">
      <c r="A709" t="s">
        <v>5441</v>
      </c>
      <c r="E709" t="s">
        <v>4949</v>
      </c>
      <c r="J709" t="s">
        <v>5442</v>
      </c>
      <c r="FW709" t="s">
        <v>5443</v>
      </c>
      <c r="FX709" t="s">
        <v>506</v>
      </c>
      <c r="FZ709" t="s">
        <v>1421</v>
      </c>
    </row>
    <row r="710" spans="1:182" x14ac:dyDescent="0.3">
      <c r="A710" t="s">
        <v>5444</v>
      </c>
      <c r="E710" t="s">
        <v>4952</v>
      </c>
      <c r="J710" t="s">
        <v>5445</v>
      </c>
      <c r="FW710" t="s">
        <v>5446</v>
      </c>
      <c r="FX710" t="s">
        <v>506</v>
      </c>
      <c r="FZ710" t="s">
        <v>1440</v>
      </c>
    </row>
    <row r="711" spans="1:182" x14ac:dyDescent="0.3">
      <c r="A711" t="s">
        <v>5447</v>
      </c>
      <c r="E711" t="s">
        <v>4955</v>
      </c>
      <c r="J711" t="s">
        <v>5448</v>
      </c>
      <c r="FW711" t="s">
        <v>5449</v>
      </c>
      <c r="FX711" t="s">
        <v>506</v>
      </c>
      <c r="FZ711" t="s">
        <v>1584</v>
      </c>
    </row>
    <row r="712" spans="1:182" x14ac:dyDescent="0.3">
      <c r="A712" t="s">
        <v>1812</v>
      </c>
      <c r="E712" t="s">
        <v>4958</v>
      </c>
      <c r="J712" t="s">
        <v>5450</v>
      </c>
      <c r="FW712" t="s">
        <v>5451</v>
      </c>
      <c r="FX712" t="s">
        <v>506</v>
      </c>
      <c r="FZ712" t="s">
        <v>1598</v>
      </c>
    </row>
    <row r="713" spans="1:182" x14ac:dyDescent="0.3">
      <c r="A713" t="s">
        <v>5452</v>
      </c>
      <c r="E713" t="s">
        <v>4961</v>
      </c>
      <c r="J713" t="s">
        <v>5453</v>
      </c>
      <c r="FW713" t="s">
        <v>5454</v>
      </c>
      <c r="FX713" t="s">
        <v>506</v>
      </c>
      <c r="FZ713" t="s">
        <v>1536</v>
      </c>
    </row>
    <row r="714" spans="1:182" x14ac:dyDescent="0.3">
      <c r="A714" t="s">
        <v>3575</v>
      </c>
      <c r="E714" t="s">
        <v>4964</v>
      </c>
      <c r="J714" t="s">
        <v>5455</v>
      </c>
      <c r="FW714" t="s">
        <v>5456</v>
      </c>
      <c r="FX714" t="s">
        <v>506</v>
      </c>
      <c r="FZ714" t="s">
        <v>1610</v>
      </c>
    </row>
    <row r="715" spans="1:182" x14ac:dyDescent="0.3">
      <c r="A715" t="s">
        <v>5457</v>
      </c>
      <c r="E715" t="s">
        <v>4967</v>
      </c>
      <c r="J715" t="s">
        <v>5458</v>
      </c>
      <c r="FW715" t="s">
        <v>5459</v>
      </c>
      <c r="FX715" t="s">
        <v>506</v>
      </c>
      <c r="FZ715" t="s">
        <v>1623</v>
      </c>
    </row>
    <row r="716" spans="1:182" x14ac:dyDescent="0.3">
      <c r="A716" t="s">
        <v>5460</v>
      </c>
      <c r="E716" t="s">
        <v>2456</v>
      </c>
      <c r="J716" t="s">
        <v>5461</v>
      </c>
      <c r="FW716" t="s">
        <v>5462</v>
      </c>
      <c r="FX716" t="s">
        <v>506</v>
      </c>
      <c r="FZ716" t="s">
        <v>1637</v>
      </c>
    </row>
    <row r="717" spans="1:182" x14ac:dyDescent="0.3">
      <c r="A717" t="s">
        <v>5463</v>
      </c>
      <c r="E717" t="s">
        <v>2456</v>
      </c>
      <c r="J717" t="s">
        <v>5464</v>
      </c>
      <c r="FW717" t="s">
        <v>5465</v>
      </c>
      <c r="FX717" t="s">
        <v>506</v>
      </c>
      <c r="FZ717" t="s">
        <v>1687</v>
      </c>
    </row>
    <row r="718" spans="1:182" x14ac:dyDescent="0.3">
      <c r="A718" t="s">
        <v>1612</v>
      </c>
      <c r="E718" t="s">
        <v>4972</v>
      </c>
      <c r="J718" t="s">
        <v>5466</v>
      </c>
      <c r="FW718" t="s">
        <v>5467</v>
      </c>
      <c r="FX718" t="s">
        <v>506</v>
      </c>
      <c r="FZ718" t="s">
        <v>2515</v>
      </c>
    </row>
    <row r="719" spans="1:182" x14ac:dyDescent="0.3">
      <c r="A719" t="s">
        <v>5468</v>
      </c>
      <c r="E719" t="s">
        <v>4975</v>
      </c>
      <c r="J719" t="s">
        <v>5469</v>
      </c>
      <c r="FW719" t="s">
        <v>5470</v>
      </c>
      <c r="FX719" t="s">
        <v>506</v>
      </c>
      <c r="FZ719" t="s">
        <v>1563</v>
      </c>
    </row>
    <row r="720" spans="1:182" x14ac:dyDescent="0.3">
      <c r="A720" t="s">
        <v>5471</v>
      </c>
      <c r="E720" t="s">
        <v>4978</v>
      </c>
      <c r="J720" t="s">
        <v>5469</v>
      </c>
      <c r="FW720" t="s">
        <v>5472</v>
      </c>
      <c r="FX720" t="s">
        <v>506</v>
      </c>
      <c r="FZ720" t="s">
        <v>1700</v>
      </c>
    </row>
    <row r="721" spans="1:182" x14ac:dyDescent="0.3">
      <c r="A721" t="s">
        <v>4108</v>
      </c>
      <c r="E721" t="s">
        <v>1353</v>
      </c>
      <c r="J721" t="s">
        <v>5473</v>
      </c>
      <c r="FW721" t="s">
        <v>5474</v>
      </c>
      <c r="FX721" t="s">
        <v>506</v>
      </c>
      <c r="FZ721" t="s">
        <v>1712</v>
      </c>
    </row>
    <row r="722" spans="1:182" x14ac:dyDescent="0.3">
      <c r="A722" t="s">
        <v>1625</v>
      </c>
      <c r="E722" t="s">
        <v>1353</v>
      </c>
      <c r="J722" t="s">
        <v>5475</v>
      </c>
      <c r="FW722" t="s">
        <v>5476</v>
      </c>
      <c r="FX722" t="s">
        <v>506</v>
      </c>
      <c r="FZ722" t="s">
        <v>1723</v>
      </c>
    </row>
    <row r="723" spans="1:182" x14ac:dyDescent="0.3">
      <c r="A723" t="s">
        <v>2570</v>
      </c>
      <c r="E723" t="s">
        <v>1353</v>
      </c>
      <c r="J723" t="s">
        <v>5477</v>
      </c>
      <c r="FW723" t="s">
        <v>5478</v>
      </c>
      <c r="FX723" t="s">
        <v>506</v>
      </c>
      <c r="FZ723" t="s">
        <v>2531</v>
      </c>
    </row>
    <row r="724" spans="1:182" x14ac:dyDescent="0.3">
      <c r="A724" t="s">
        <v>4115</v>
      </c>
      <c r="E724" t="s">
        <v>4983</v>
      </c>
      <c r="J724" t="s">
        <v>5479</v>
      </c>
      <c r="FW724" t="s">
        <v>5480</v>
      </c>
      <c r="FX724" t="s">
        <v>506</v>
      </c>
      <c r="FZ724" t="s">
        <v>1586</v>
      </c>
    </row>
    <row r="725" spans="1:182" x14ac:dyDescent="0.3">
      <c r="A725" t="s">
        <v>5481</v>
      </c>
      <c r="E725" t="s">
        <v>4986</v>
      </c>
      <c r="J725" t="s">
        <v>5482</v>
      </c>
      <c r="FW725" t="s">
        <v>5483</v>
      </c>
      <c r="FX725" t="s">
        <v>506</v>
      </c>
      <c r="FZ725" t="s">
        <v>5439</v>
      </c>
    </row>
    <row r="726" spans="1:182" x14ac:dyDescent="0.3">
      <c r="A726" t="s">
        <v>5484</v>
      </c>
      <c r="E726" t="s">
        <v>4989</v>
      </c>
      <c r="J726" t="s">
        <v>5482</v>
      </c>
      <c r="FW726" t="s">
        <v>5485</v>
      </c>
      <c r="FX726" t="s">
        <v>506</v>
      </c>
      <c r="FZ726" t="s">
        <v>5441</v>
      </c>
    </row>
    <row r="727" spans="1:182" x14ac:dyDescent="0.3">
      <c r="A727" t="s">
        <v>5486</v>
      </c>
      <c r="E727" t="s">
        <v>4992</v>
      </c>
      <c r="J727" t="s">
        <v>5487</v>
      </c>
      <c r="FW727" t="s">
        <v>5488</v>
      </c>
      <c r="FX727" t="s">
        <v>506</v>
      </c>
      <c r="FZ727" t="s">
        <v>5444</v>
      </c>
    </row>
    <row r="728" spans="1:182" x14ac:dyDescent="0.3">
      <c r="A728" t="s">
        <v>5489</v>
      </c>
      <c r="E728" t="s">
        <v>4995</v>
      </c>
      <c r="J728" t="s">
        <v>5487</v>
      </c>
      <c r="FW728" t="s">
        <v>5490</v>
      </c>
      <c r="FX728" t="s">
        <v>506</v>
      </c>
      <c r="FZ728" t="s">
        <v>5447</v>
      </c>
    </row>
    <row r="729" spans="1:182" x14ac:dyDescent="0.3">
      <c r="A729" t="s">
        <v>5491</v>
      </c>
      <c r="E729" t="s">
        <v>4998</v>
      </c>
      <c r="J729" t="s">
        <v>5492</v>
      </c>
      <c r="FW729" t="s">
        <v>5493</v>
      </c>
      <c r="FX729" t="s">
        <v>506</v>
      </c>
      <c r="FZ729" t="s">
        <v>1812</v>
      </c>
    </row>
    <row r="730" spans="1:182" x14ac:dyDescent="0.3">
      <c r="A730" t="s">
        <v>5494</v>
      </c>
      <c r="E730" t="s">
        <v>5000</v>
      </c>
      <c r="J730" t="s">
        <v>5495</v>
      </c>
      <c r="FW730" t="s">
        <v>5496</v>
      </c>
      <c r="FX730" t="s">
        <v>506</v>
      </c>
      <c r="FZ730" t="s">
        <v>5452</v>
      </c>
    </row>
    <row r="731" spans="1:182" x14ac:dyDescent="0.3">
      <c r="A731" t="s">
        <v>5497</v>
      </c>
      <c r="E731" t="s">
        <v>5003</v>
      </c>
      <c r="J731" t="s">
        <v>5498</v>
      </c>
      <c r="FW731" t="s">
        <v>5499</v>
      </c>
      <c r="FX731" t="s">
        <v>506</v>
      </c>
      <c r="FZ731" t="s">
        <v>5457</v>
      </c>
    </row>
    <row r="732" spans="1:182" x14ac:dyDescent="0.3">
      <c r="A732" t="s">
        <v>5500</v>
      </c>
      <c r="E732" t="s">
        <v>5006</v>
      </c>
      <c r="J732" t="s">
        <v>5501</v>
      </c>
      <c r="FW732" t="s">
        <v>5502</v>
      </c>
      <c r="FX732" t="s">
        <v>506</v>
      </c>
      <c r="FZ732" t="s">
        <v>1612</v>
      </c>
    </row>
    <row r="733" spans="1:182" x14ac:dyDescent="0.3">
      <c r="A733" t="s">
        <v>5503</v>
      </c>
      <c r="E733" t="s">
        <v>5009</v>
      </c>
      <c r="J733" t="s">
        <v>5504</v>
      </c>
      <c r="FW733" t="s">
        <v>5505</v>
      </c>
      <c r="FX733" t="s">
        <v>506</v>
      </c>
      <c r="FZ733" t="s">
        <v>5468</v>
      </c>
    </row>
    <row r="734" spans="1:182" x14ac:dyDescent="0.3">
      <c r="A734" t="s">
        <v>5506</v>
      </c>
      <c r="E734" t="s">
        <v>1379</v>
      </c>
      <c r="J734" t="s">
        <v>5507</v>
      </c>
      <c r="FW734" t="s">
        <v>5508</v>
      </c>
      <c r="FX734" t="s">
        <v>506</v>
      </c>
      <c r="FZ734" t="s">
        <v>4108</v>
      </c>
    </row>
    <row r="735" spans="1:182" x14ac:dyDescent="0.3">
      <c r="A735" t="s">
        <v>1651</v>
      </c>
      <c r="E735" t="s">
        <v>1379</v>
      </c>
      <c r="J735" t="s">
        <v>5509</v>
      </c>
      <c r="FW735" t="s">
        <v>5510</v>
      </c>
      <c r="FX735" t="s">
        <v>506</v>
      </c>
      <c r="FZ735" t="s">
        <v>1625</v>
      </c>
    </row>
    <row r="736" spans="1:182" x14ac:dyDescent="0.3">
      <c r="A736" t="s">
        <v>5511</v>
      </c>
      <c r="E736" t="s">
        <v>1379</v>
      </c>
      <c r="J736" t="s">
        <v>5512</v>
      </c>
      <c r="FW736" t="s">
        <v>5513</v>
      </c>
      <c r="FX736" t="s">
        <v>506</v>
      </c>
      <c r="FZ736" t="s">
        <v>4115</v>
      </c>
    </row>
    <row r="737" spans="1:182" x14ac:dyDescent="0.3">
      <c r="A737" t="s">
        <v>5514</v>
      </c>
      <c r="E737" t="s">
        <v>5014</v>
      </c>
      <c r="J737" t="s">
        <v>5515</v>
      </c>
      <c r="FW737" t="s">
        <v>5516</v>
      </c>
      <c r="FX737" t="s">
        <v>506</v>
      </c>
      <c r="FZ737" t="s">
        <v>5481</v>
      </c>
    </row>
    <row r="738" spans="1:182" x14ac:dyDescent="0.3">
      <c r="A738" t="s">
        <v>5517</v>
      </c>
      <c r="E738" t="s">
        <v>5016</v>
      </c>
      <c r="J738" t="s">
        <v>5518</v>
      </c>
      <c r="FW738" t="s">
        <v>5519</v>
      </c>
      <c r="FX738" t="s">
        <v>506</v>
      </c>
      <c r="FZ738" t="s">
        <v>5484</v>
      </c>
    </row>
    <row r="739" spans="1:182" x14ac:dyDescent="0.3">
      <c r="A739" t="s">
        <v>5520</v>
      </c>
      <c r="E739" t="s">
        <v>5019</v>
      </c>
      <c r="J739" t="s">
        <v>5521</v>
      </c>
      <c r="FW739" t="s">
        <v>5522</v>
      </c>
      <c r="FX739" t="s">
        <v>506</v>
      </c>
      <c r="FZ739" t="s">
        <v>5486</v>
      </c>
    </row>
    <row r="740" spans="1:182" x14ac:dyDescent="0.3">
      <c r="A740" t="s">
        <v>5523</v>
      </c>
      <c r="E740" t="s">
        <v>5021</v>
      </c>
      <c r="J740" t="s">
        <v>5524</v>
      </c>
      <c r="FW740" t="s">
        <v>5525</v>
      </c>
      <c r="FX740" t="s">
        <v>506</v>
      </c>
      <c r="FZ740" t="s">
        <v>5489</v>
      </c>
    </row>
    <row r="741" spans="1:182" x14ac:dyDescent="0.3">
      <c r="A741" t="s">
        <v>5526</v>
      </c>
      <c r="E741" t="s">
        <v>5023</v>
      </c>
      <c r="J741" t="s">
        <v>5527</v>
      </c>
      <c r="FW741" t="s">
        <v>5528</v>
      </c>
      <c r="FX741" t="s">
        <v>506</v>
      </c>
      <c r="FZ741" t="s">
        <v>5491</v>
      </c>
    </row>
    <row r="742" spans="1:182" x14ac:dyDescent="0.3">
      <c r="A742" t="s">
        <v>5529</v>
      </c>
      <c r="E742" t="s">
        <v>5026</v>
      </c>
      <c r="J742" t="s">
        <v>5527</v>
      </c>
      <c r="FW742" t="s">
        <v>5530</v>
      </c>
      <c r="FX742" t="s">
        <v>506</v>
      </c>
      <c r="FZ742" t="s">
        <v>5497</v>
      </c>
    </row>
    <row r="743" spans="1:182" x14ac:dyDescent="0.3">
      <c r="A743" t="s">
        <v>5531</v>
      </c>
      <c r="E743" t="s">
        <v>5029</v>
      </c>
      <c r="J743" t="s">
        <v>5532</v>
      </c>
      <c r="FW743" t="s">
        <v>5533</v>
      </c>
      <c r="FX743" t="s">
        <v>506</v>
      </c>
      <c r="FZ743" t="s">
        <v>5500</v>
      </c>
    </row>
    <row r="744" spans="1:182" x14ac:dyDescent="0.3">
      <c r="A744" t="s">
        <v>1676</v>
      </c>
      <c r="E744" t="s">
        <v>5031</v>
      </c>
      <c r="J744" t="s">
        <v>5534</v>
      </c>
      <c r="FW744" t="s">
        <v>5535</v>
      </c>
      <c r="FX744" t="s">
        <v>506</v>
      </c>
      <c r="FZ744" t="s">
        <v>5503</v>
      </c>
    </row>
    <row r="745" spans="1:182" x14ac:dyDescent="0.3">
      <c r="A745" t="s">
        <v>5536</v>
      </c>
      <c r="E745" t="s">
        <v>5034</v>
      </c>
      <c r="J745" t="s">
        <v>5537</v>
      </c>
      <c r="FW745" t="s">
        <v>5538</v>
      </c>
      <c r="FX745" t="s">
        <v>506</v>
      </c>
      <c r="FZ745" t="s">
        <v>5506</v>
      </c>
    </row>
    <row r="746" spans="1:182" x14ac:dyDescent="0.3">
      <c r="A746" t="s">
        <v>5539</v>
      </c>
      <c r="E746" t="s">
        <v>5037</v>
      </c>
      <c r="J746" t="s">
        <v>5540</v>
      </c>
      <c r="FW746" t="s">
        <v>5541</v>
      </c>
      <c r="FX746" t="s">
        <v>506</v>
      </c>
      <c r="FZ746" t="s">
        <v>1651</v>
      </c>
    </row>
    <row r="747" spans="1:182" x14ac:dyDescent="0.3">
      <c r="A747" t="s">
        <v>1689</v>
      </c>
      <c r="E747" t="s">
        <v>5039</v>
      </c>
      <c r="J747" t="s">
        <v>5540</v>
      </c>
      <c r="FW747" t="s">
        <v>5542</v>
      </c>
      <c r="FX747" t="s">
        <v>506</v>
      </c>
      <c r="FZ747" t="s">
        <v>5511</v>
      </c>
    </row>
    <row r="748" spans="1:182" x14ac:dyDescent="0.3">
      <c r="A748" t="s">
        <v>5543</v>
      </c>
      <c r="E748" t="s">
        <v>5042</v>
      </c>
      <c r="J748" t="s">
        <v>5544</v>
      </c>
      <c r="FW748" t="s">
        <v>5545</v>
      </c>
      <c r="FX748" t="s">
        <v>506</v>
      </c>
      <c r="FZ748" t="s">
        <v>5514</v>
      </c>
    </row>
    <row r="749" spans="1:182" x14ac:dyDescent="0.3">
      <c r="A749" t="s">
        <v>5546</v>
      </c>
      <c r="E749" t="s">
        <v>5045</v>
      </c>
      <c r="J749" t="s">
        <v>5547</v>
      </c>
      <c r="FW749" t="s">
        <v>5548</v>
      </c>
      <c r="FX749" t="s">
        <v>506</v>
      </c>
      <c r="FZ749" t="s">
        <v>5517</v>
      </c>
    </row>
    <row r="750" spans="1:182" x14ac:dyDescent="0.3">
      <c r="A750" t="s">
        <v>5549</v>
      </c>
      <c r="E750" t="s">
        <v>1400</v>
      </c>
      <c r="J750" t="s">
        <v>5550</v>
      </c>
      <c r="FW750" t="s">
        <v>5551</v>
      </c>
      <c r="FX750" t="s">
        <v>506</v>
      </c>
      <c r="FZ750" t="s">
        <v>5520</v>
      </c>
    </row>
    <row r="751" spans="1:182" x14ac:dyDescent="0.3">
      <c r="A751" t="s">
        <v>5552</v>
      </c>
      <c r="E751" t="s">
        <v>1400</v>
      </c>
      <c r="J751" t="s">
        <v>5553</v>
      </c>
      <c r="FW751" t="s">
        <v>5554</v>
      </c>
      <c r="FX751" t="s">
        <v>506</v>
      </c>
      <c r="FZ751" t="s">
        <v>5523</v>
      </c>
    </row>
    <row r="752" spans="1:182" x14ac:dyDescent="0.3">
      <c r="A752" t="s">
        <v>5555</v>
      </c>
      <c r="E752" t="s">
        <v>1400</v>
      </c>
      <c r="J752" t="s">
        <v>5556</v>
      </c>
      <c r="FW752" t="s">
        <v>5557</v>
      </c>
      <c r="FX752" t="s">
        <v>506</v>
      </c>
      <c r="FZ752" t="s">
        <v>5526</v>
      </c>
    </row>
    <row r="753" spans="1:182" x14ac:dyDescent="0.3">
      <c r="A753" t="s">
        <v>5558</v>
      </c>
      <c r="E753" t="s">
        <v>5050</v>
      </c>
      <c r="J753" t="s">
        <v>5559</v>
      </c>
      <c r="FW753" t="s">
        <v>5560</v>
      </c>
      <c r="FX753" t="s">
        <v>506</v>
      </c>
      <c r="FZ753" t="s">
        <v>5531</v>
      </c>
    </row>
    <row r="754" spans="1:182" x14ac:dyDescent="0.3">
      <c r="A754" t="s">
        <v>5561</v>
      </c>
      <c r="E754" t="s">
        <v>5054</v>
      </c>
      <c r="J754" t="s">
        <v>5559</v>
      </c>
      <c r="FW754" t="s">
        <v>5562</v>
      </c>
      <c r="FX754" t="s">
        <v>506</v>
      </c>
      <c r="FZ754" t="s">
        <v>1676</v>
      </c>
    </row>
    <row r="755" spans="1:182" x14ac:dyDescent="0.3">
      <c r="A755" t="s">
        <v>5563</v>
      </c>
      <c r="E755" t="s">
        <v>5058</v>
      </c>
      <c r="J755" t="s">
        <v>5564</v>
      </c>
      <c r="FW755" t="s">
        <v>5565</v>
      </c>
      <c r="FX755" t="s">
        <v>506</v>
      </c>
      <c r="FZ755" t="s">
        <v>5536</v>
      </c>
    </row>
    <row r="756" spans="1:182" x14ac:dyDescent="0.3">
      <c r="A756" t="s">
        <v>5566</v>
      </c>
      <c r="E756" t="s">
        <v>5062</v>
      </c>
      <c r="J756" t="s">
        <v>5567</v>
      </c>
      <c r="FW756" t="s">
        <v>5568</v>
      </c>
      <c r="FX756" t="s">
        <v>506</v>
      </c>
      <c r="FZ756" t="s">
        <v>5539</v>
      </c>
    </row>
    <row r="757" spans="1:182" x14ac:dyDescent="0.3">
      <c r="A757" t="s">
        <v>5569</v>
      </c>
      <c r="E757" t="s">
        <v>5066</v>
      </c>
      <c r="J757" t="s">
        <v>5567</v>
      </c>
      <c r="FW757" t="s">
        <v>5570</v>
      </c>
      <c r="FX757" t="s">
        <v>506</v>
      </c>
      <c r="FZ757" t="s">
        <v>1689</v>
      </c>
    </row>
    <row r="758" spans="1:182" x14ac:dyDescent="0.3">
      <c r="A758" t="s">
        <v>5571</v>
      </c>
      <c r="E758" t="s">
        <v>5070</v>
      </c>
      <c r="J758" t="s">
        <v>5572</v>
      </c>
      <c r="FW758" t="s">
        <v>5573</v>
      </c>
      <c r="FX758" t="s">
        <v>506</v>
      </c>
      <c r="FZ758" t="s">
        <v>5543</v>
      </c>
    </row>
    <row r="759" spans="1:182" x14ac:dyDescent="0.3">
      <c r="A759" t="s">
        <v>5574</v>
      </c>
      <c r="E759" t="s">
        <v>5074</v>
      </c>
      <c r="J759" t="s">
        <v>5575</v>
      </c>
      <c r="FW759" t="s">
        <v>5576</v>
      </c>
      <c r="FX759" t="s">
        <v>506</v>
      </c>
      <c r="FZ759" t="s">
        <v>5546</v>
      </c>
    </row>
    <row r="760" spans="1:182" x14ac:dyDescent="0.3">
      <c r="E760" t="s">
        <v>5078</v>
      </c>
      <c r="J760" t="s">
        <v>5575</v>
      </c>
      <c r="FW760" t="s">
        <v>5577</v>
      </c>
      <c r="FX760" t="s">
        <v>506</v>
      </c>
      <c r="FZ760" t="s">
        <v>5549</v>
      </c>
    </row>
    <row r="761" spans="1:182" x14ac:dyDescent="0.3">
      <c r="E761" t="s">
        <v>5082</v>
      </c>
      <c r="J761" t="s">
        <v>5578</v>
      </c>
      <c r="FW761" t="s">
        <v>5579</v>
      </c>
      <c r="FX761" t="s">
        <v>506</v>
      </c>
      <c r="FZ761" t="s">
        <v>5552</v>
      </c>
    </row>
    <row r="762" spans="1:182" x14ac:dyDescent="0.3">
      <c r="E762" t="s">
        <v>5086</v>
      </c>
      <c r="J762" t="s">
        <v>5580</v>
      </c>
      <c r="FW762" t="s">
        <v>5581</v>
      </c>
      <c r="FX762" t="s">
        <v>506</v>
      </c>
      <c r="FZ762" t="s">
        <v>5555</v>
      </c>
    </row>
    <row r="763" spans="1:182" x14ac:dyDescent="0.3">
      <c r="E763" t="s">
        <v>5090</v>
      </c>
      <c r="J763" t="s">
        <v>5582</v>
      </c>
      <c r="FW763" t="s">
        <v>5583</v>
      </c>
      <c r="FX763" t="s">
        <v>506</v>
      </c>
      <c r="FZ763" t="s">
        <v>5558</v>
      </c>
    </row>
    <row r="764" spans="1:182" x14ac:dyDescent="0.3">
      <c r="E764" t="s">
        <v>1421</v>
      </c>
      <c r="J764" t="s">
        <v>5582</v>
      </c>
      <c r="FW764" t="s">
        <v>5584</v>
      </c>
      <c r="FX764" t="s">
        <v>506</v>
      </c>
      <c r="FZ764" t="s">
        <v>5561</v>
      </c>
    </row>
    <row r="765" spans="1:182" x14ac:dyDescent="0.3">
      <c r="E765" t="s">
        <v>1421</v>
      </c>
      <c r="J765" t="s">
        <v>5585</v>
      </c>
      <c r="FW765" t="s">
        <v>5586</v>
      </c>
      <c r="FX765" t="s">
        <v>506</v>
      </c>
      <c r="FZ765" t="s">
        <v>5563</v>
      </c>
    </row>
    <row r="766" spans="1:182" x14ac:dyDescent="0.3">
      <c r="E766" t="s">
        <v>1421</v>
      </c>
      <c r="J766" t="s">
        <v>5585</v>
      </c>
      <c r="FW766" t="s">
        <v>5587</v>
      </c>
      <c r="FX766" t="s">
        <v>506</v>
      </c>
      <c r="FZ766" t="s">
        <v>5566</v>
      </c>
    </row>
    <row r="767" spans="1:182" x14ac:dyDescent="0.3">
      <c r="E767" t="s">
        <v>5097</v>
      </c>
      <c r="J767" t="s">
        <v>5588</v>
      </c>
      <c r="FW767" t="s">
        <v>5589</v>
      </c>
      <c r="FX767" t="s">
        <v>506</v>
      </c>
      <c r="FZ767" t="s">
        <v>5569</v>
      </c>
    </row>
    <row r="768" spans="1:182" x14ac:dyDescent="0.3">
      <c r="E768" t="s">
        <v>5101</v>
      </c>
      <c r="J768" t="s">
        <v>5588</v>
      </c>
      <c r="FW768" t="s">
        <v>5590</v>
      </c>
      <c r="FX768" t="s">
        <v>506</v>
      </c>
      <c r="FZ768" t="s">
        <v>653</v>
      </c>
    </row>
    <row r="769" spans="5:182" x14ac:dyDescent="0.3">
      <c r="E769" t="s">
        <v>5105</v>
      </c>
      <c r="J769" t="s">
        <v>5591</v>
      </c>
      <c r="FW769" t="s">
        <v>5592</v>
      </c>
      <c r="FX769" t="s">
        <v>506</v>
      </c>
      <c r="FZ769" t="s">
        <v>1651</v>
      </c>
    </row>
    <row r="770" spans="5:182" x14ac:dyDescent="0.3">
      <c r="E770" t="s">
        <v>5109</v>
      </c>
      <c r="J770" t="s">
        <v>5593</v>
      </c>
      <c r="FW770" t="s">
        <v>5594</v>
      </c>
      <c r="FX770" t="s">
        <v>506</v>
      </c>
      <c r="FZ770" t="s">
        <v>653</v>
      </c>
    </row>
    <row r="771" spans="5:182" x14ac:dyDescent="0.3">
      <c r="E771" t="s">
        <v>5113</v>
      </c>
      <c r="J771" t="s">
        <v>5595</v>
      </c>
      <c r="FW771" t="s">
        <v>5596</v>
      </c>
      <c r="FX771" t="s">
        <v>506</v>
      </c>
      <c r="FZ771" t="s">
        <v>825</v>
      </c>
    </row>
    <row r="772" spans="5:182" x14ac:dyDescent="0.3">
      <c r="E772" t="s">
        <v>5116</v>
      </c>
      <c r="J772" t="s">
        <v>5597</v>
      </c>
      <c r="FW772" t="s">
        <v>5598</v>
      </c>
      <c r="FX772" t="s">
        <v>506</v>
      </c>
      <c r="FZ772" t="s">
        <v>5599</v>
      </c>
    </row>
    <row r="773" spans="5:182" x14ac:dyDescent="0.3">
      <c r="E773" t="s">
        <v>5120</v>
      </c>
      <c r="J773" t="s">
        <v>5597</v>
      </c>
      <c r="FW773" t="s">
        <v>5600</v>
      </c>
      <c r="FX773" t="s">
        <v>506</v>
      </c>
      <c r="FZ773" t="s">
        <v>5601</v>
      </c>
    </row>
    <row r="774" spans="5:182" x14ac:dyDescent="0.3">
      <c r="E774" t="s">
        <v>5124</v>
      </c>
      <c r="J774" t="s">
        <v>5597</v>
      </c>
      <c r="FW774" t="s">
        <v>5602</v>
      </c>
      <c r="FX774" t="s">
        <v>506</v>
      </c>
      <c r="FZ774" t="s">
        <v>5603</v>
      </c>
    </row>
    <row r="775" spans="5:182" x14ac:dyDescent="0.3">
      <c r="E775" t="s">
        <v>5128</v>
      </c>
      <c r="J775" t="s">
        <v>5604</v>
      </c>
      <c r="FW775" t="s">
        <v>5605</v>
      </c>
      <c r="FX775" t="s">
        <v>506</v>
      </c>
      <c r="FZ775" t="s">
        <v>1429</v>
      </c>
    </row>
    <row r="776" spans="5:182" x14ac:dyDescent="0.3">
      <c r="E776" t="s">
        <v>5132</v>
      </c>
      <c r="J776" t="s">
        <v>5604</v>
      </c>
      <c r="FW776" t="s">
        <v>5606</v>
      </c>
      <c r="FX776" t="s">
        <v>506</v>
      </c>
      <c r="FZ776" t="s">
        <v>3960</v>
      </c>
    </row>
    <row r="777" spans="5:182" x14ac:dyDescent="0.3">
      <c r="E777" t="s">
        <v>5136</v>
      </c>
      <c r="J777" t="s">
        <v>5607</v>
      </c>
      <c r="FW777" t="s">
        <v>5608</v>
      </c>
      <c r="FX777" t="s">
        <v>506</v>
      </c>
      <c r="FZ777" t="s">
        <v>1465</v>
      </c>
    </row>
    <row r="778" spans="5:182" x14ac:dyDescent="0.3">
      <c r="E778" t="s">
        <v>1440</v>
      </c>
      <c r="J778" t="s">
        <v>5607</v>
      </c>
      <c r="FW778" t="s">
        <v>5609</v>
      </c>
      <c r="FX778" t="s">
        <v>506</v>
      </c>
      <c r="FZ778" t="s">
        <v>1536</v>
      </c>
    </row>
    <row r="779" spans="5:182" x14ac:dyDescent="0.3">
      <c r="E779" t="s">
        <v>1440</v>
      </c>
      <c r="J779" t="s">
        <v>5610</v>
      </c>
      <c r="FW779" t="s">
        <v>5611</v>
      </c>
      <c r="FX779" t="s">
        <v>506</v>
      </c>
      <c r="FZ779" t="s">
        <v>1586</v>
      </c>
    </row>
    <row r="780" spans="5:182" x14ac:dyDescent="0.3">
      <c r="E780" t="s">
        <v>5143</v>
      </c>
      <c r="J780" t="s">
        <v>5612</v>
      </c>
      <c r="FW780" t="s">
        <v>5613</v>
      </c>
      <c r="FX780" t="s">
        <v>506</v>
      </c>
      <c r="FZ780" t="s">
        <v>1625</v>
      </c>
    </row>
    <row r="781" spans="5:182" x14ac:dyDescent="0.3">
      <c r="E781" t="s">
        <v>5147</v>
      </c>
      <c r="J781" t="s">
        <v>5614</v>
      </c>
      <c r="FW781" t="s">
        <v>5615</v>
      </c>
      <c r="FX781" t="s">
        <v>506</v>
      </c>
      <c r="FZ781" t="s">
        <v>1651</v>
      </c>
    </row>
    <row r="782" spans="5:182" x14ac:dyDescent="0.3">
      <c r="E782" t="s">
        <v>5151</v>
      </c>
      <c r="J782" t="s">
        <v>5616</v>
      </c>
      <c r="FW782" t="s">
        <v>5617</v>
      </c>
      <c r="FX782" t="s">
        <v>506</v>
      </c>
      <c r="FZ782" t="s">
        <v>5618</v>
      </c>
    </row>
    <row r="783" spans="5:182" x14ac:dyDescent="0.3">
      <c r="E783" t="s">
        <v>5155</v>
      </c>
      <c r="J783" t="s">
        <v>5619</v>
      </c>
      <c r="FW783" t="s">
        <v>5620</v>
      </c>
      <c r="FX783" t="s">
        <v>506</v>
      </c>
      <c r="FZ783" t="s">
        <v>5621</v>
      </c>
    </row>
    <row r="784" spans="5:182" x14ac:dyDescent="0.3">
      <c r="E784" t="s">
        <v>5159</v>
      </c>
      <c r="J784" t="s">
        <v>5622</v>
      </c>
      <c r="FW784" t="s">
        <v>5623</v>
      </c>
      <c r="FX784" t="s">
        <v>506</v>
      </c>
      <c r="FZ784" t="s">
        <v>1464</v>
      </c>
    </row>
    <row r="785" spans="5:182" x14ac:dyDescent="0.3">
      <c r="E785" t="s">
        <v>5163</v>
      </c>
      <c r="J785" t="s">
        <v>5624</v>
      </c>
      <c r="FW785" t="s">
        <v>5625</v>
      </c>
      <c r="FX785" t="s">
        <v>506</v>
      </c>
      <c r="FZ785" t="s">
        <v>1519</v>
      </c>
    </row>
    <row r="786" spans="5:182" x14ac:dyDescent="0.3">
      <c r="E786" t="s">
        <v>5166</v>
      </c>
      <c r="J786" t="s">
        <v>5626</v>
      </c>
      <c r="FW786" t="s">
        <v>5627</v>
      </c>
      <c r="FX786" t="s">
        <v>506</v>
      </c>
      <c r="FZ786" t="s">
        <v>1592</v>
      </c>
    </row>
    <row r="787" spans="5:182" x14ac:dyDescent="0.3">
      <c r="E787" t="s">
        <v>5170</v>
      </c>
      <c r="J787" t="s">
        <v>5628</v>
      </c>
      <c r="FW787" t="s">
        <v>5629</v>
      </c>
      <c r="FX787" t="s">
        <v>506</v>
      </c>
      <c r="FZ787" t="s">
        <v>1605</v>
      </c>
    </row>
    <row r="788" spans="5:182" x14ac:dyDescent="0.3">
      <c r="E788" t="s">
        <v>5174</v>
      </c>
      <c r="J788" t="s">
        <v>5630</v>
      </c>
      <c r="FW788" t="s">
        <v>5631</v>
      </c>
      <c r="FX788" t="s">
        <v>506</v>
      </c>
      <c r="FZ788" t="s">
        <v>1619</v>
      </c>
    </row>
    <row r="789" spans="5:182" x14ac:dyDescent="0.3">
      <c r="E789" t="s">
        <v>5177</v>
      </c>
      <c r="J789" t="s">
        <v>5632</v>
      </c>
      <c r="FW789" t="s">
        <v>5633</v>
      </c>
      <c r="FX789" t="s">
        <v>506</v>
      </c>
      <c r="FZ789" t="s">
        <v>1429</v>
      </c>
    </row>
    <row r="790" spans="5:182" x14ac:dyDescent="0.3">
      <c r="E790" t="s">
        <v>5180</v>
      </c>
      <c r="J790" t="s">
        <v>5632</v>
      </c>
      <c r="FW790" t="s">
        <v>5634</v>
      </c>
      <c r="FX790" t="s">
        <v>506</v>
      </c>
      <c r="FZ790" t="s">
        <v>876</v>
      </c>
    </row>
    <row r="791" spans="5:182" x14ac:dyDescent="0.3">
      <c r="E791" t="s">
        <v>1584</v>
      </c>
      <c r="J791" t="s">
        <v>5635</v>
      </c>
      <c r="FW791" t="s">
        <v>5636</v>
      </c>
      <c r="FX791" t="s">
        <v>506</v>
      </c>
      <c r="FZ791" t="s">
        <v>1465</v>
      </c>
    </row>
    <row r="792" spans="5:182" x14ac:dyDescent="0.3">
      <c r="E792" t="s">
        <v>1584</v>
      </c>
      <c r="J792" t="s">
        <v>5637</v>
      </c>
      <c r="FW792" t="s">
        <v>5638</v>
      </c>
      <c r="FX792" t="s">
        <v>506</v>
      </c>
      <c r="FZ792" t="s">
        <v>1536</v>
      </c>
    </row>
    <row r="793" spans="5:182" x14ac:dyDescent="0.3">
      <c r="E793" t="s">
        <v>5183</v>
      </c>
      <c r="J793" t="s">
        <v>5639</v>
      </c>
      <c r="FW793" t="s">
        <v>5640</v>
      </c>
      <c r="FX793" t="s">
        <v>506</v>
      </c>
      <c r="FZ793" t="s">
        <v>1651</v>
      </c>
    </row>
    <row r="794" spans="5:182" x14ac:dyDescent="0.3">
      <c r="E794" t="s">
        <v>5186</v>
      </c>
      <c r="J794" t="s">
        <v>5641</v>
      </c>
      <c r="FW794" t="s">
        <v>5642</v>
      </c>
      <c r="FX794" t="s">
        <v>506</v>
      </c>
      <c r="FZ794" t="s">
        <v>1464</v>
      </c>
    </row>
    <row r="795" spans="5:182" x14ac:dyDescent="0.3">
      <c r="E795" t="s">
        <v>5188</v>
      </c>
      <c r="J795" t="s">
        <v>5641</v>
      </c>
      <c r="FW795" t="s">
        <v>5643</v>
      </c>
      <c r="FX795" t="s">
        <v>506</v>
      </c>
      <c r="FZ795" t="s">
        <v>1519</v>
      </c>
    </row>
    <row r="796" spans="5:182" x14ac:dyDescent="0.3">
      <c r="E796" t="s">
        <v>5191</v>
      </c>
      <c r="J796" t="s">
        <v>5644</v>
      </c>
      <c r="FW796" t="s">
        <v>5645</v>
      </c>
      <c r="FX796" t="s">
        <v>506</v>
      </c>
      <c r="FZ796" t="s">
        <v>1592</v>
      </c>
    </row>
    <row r="797" spans="5:182" x14ac:dyDescent="0.3">
      <c r="E797" t="s">
        <v>5193</v>
      </c>
      <c r="J797" t="s">
        <v>5646</v>
      </c>
      <c r="FW797" t="s">
        <v>5647</v>
      </c>
      <c r="FX797" t="s">
        <v>506</v>
      </c>
      <c r="FZ797" t="s">
        <v>1605</v>
      </c>
    </row>
    <row r="798" spans="5:182" x14ac:dyDescent="0.3">
      <c r="E798" t="s">
        <v>5196</v>
      </c>
      <c r="J798" t="s">
        <v>5648</v>
      </c>
      <c r="FW798" t="s">
        <v>5649</v>
      </c>
      <c r="FX798" t="s">
        <v>506</v>
      </c>
      <c r="FZ798" t="s">
        <v>5650</v>
      </c>
    </row>
    <row r="799" spans="5:182" x14ac:dyDescent="0.3">
      <c r="E799" t="s">
        <v>5198</v>
      </c>
      <c r="J799" t="s">
        <v>5651</v>
      </c>
      <c r="FW799" t="s">
        <v>5652</v>
      </c>
      <c r="FX799" t="s">
        <v>506</v>
      </c>
      <c r="FZ799" t="s">
        <v>1689</v>
      </c>
    </row>
    <row r="800" spans="5:182" x14ac:dyDescent="0.3">
      <c r="E800" t="s">
        <v>5201</v>
      </c>
      <c r="J800" t="s">
        <v>5653</v>
      </c>
      <c r="FW800" t="s">
        <v>5654</v>
      </c>
      <c r="FX800" t="s">
        <v>506</v>
      </c>
      <c r="FZ800" t="s">
        <v>1464</v>
      </c>
    </row>
    <row r="801" spans="5:182" x14ac:dyDescent="0.3">
      <c r="E801" t="s">
        <v>5203</v>
      </c>
      <c r="J801" t="s">
        <v>5655</v>
      </c>
      <c r="FW801" t="s">
        <v>5656</v>
      </c>
      <c r="FX801" t="s">
        <v>506</v>
      </c>
      <c r="FZ801" t="s">
        <v>1586</v>
      </c>
    </row>
    <row r="802" spans="5:182" x14ac:dyDescent="0.3">
      <c r="E802" t="s">
        <v>5206</v>
      </c>
      <c r="J802" t="s">
        <v>5657</v>
      </c>
      <c r="FW802" t="s">
        <v>5658</v>
      </c>
      <c r="FX802" t="s">
        <v>506</v>
      </c>
      <c r="FZ802" t="s">
        <v>1771</v>
      </c>
    </row>
    <row r="803" spans="5:182" x14ac:dyDescent="0.3">
      <c r="E803" t="s">
        <v>5209</v>
      </c>
      <c r="J803" t="s">
        <v>5659</v>
      </c>
      <c r="FW803" t="s">
        <v>5660</v>
      </c>
      <c r="FX803" t="s">
        <v>506</v>
      </c>
      <c r="FZ803" t="s">
        <v>5661</v>
      </c>
    </row>
    <row r="804" spans="5:182" x14ac:dyDescent="0.3">
      <c r="E804" t="s">
        <v>5212</v>
      </c>
      <c r="J804" t="s">
        <v>5662</v>
      </c>
      <c r="FW804" t="s">
        <v>5663</v>
      </c>
      <c r="FX804" t="s">
        <v>506</v>
      </c>
      <c r="FZ804" t="s">
        <v>5664</v>
      </c>
    </row>
    <row r="805" spans="5:182" x14ac:dyDescent="0.3">
      <c r="E805" t="s">
        <v>5214</v>
      </c>
      <c r="J805" t="s">
        <v>5665</v>
      </c>
      <c r="FW805" t="s">
        <v>5666</v>
      </c>
      <c r="FX805" t="s">
        <v>506</v>
      </c>
      <c r="FZ805" t="s">
        <v>881</v>
      </c>
    </row>
    <row r="806" spans="5:182" x14ac:dyDescent="0.3">
      <c r="E806" t="s">
        <v>5217</v>
      </c>
      <c r="J806" t="s">
        <v>5667</v>
      </c>
      <c r="FW806" t="s">
        <v>5668</v>
      </c>
      <c r="FX806" t="s">
        <v>506</v>
      </c>
      <c r="FZ806" t="s">
        <v>5669</v>
      </c>
    </row>
    <row r="807" spans="5:182" x14ac:dyDescent="0.3">
      <c r="E807" t="s">
        <v>5220</v>
      </c>
      <c r="J807" t="s">
        <v>5667</v>
      </c>
      <c r="FW807" t="s">
        <v>5670</v>
      </c>
      <c r="FX807" t="s">
        <v>506</v>
      </c>
      <c r="FZ807" t="s">
        <v>974</v>
      </c>
    </row>
    <row r="808" spans="5:182" x14ac:dyDescent="0.3">
      <c r="E808" t="s">
        <v>5223</v>
      </c>
      <c r="J808" t="s">
        <v>5671</v>
      </c>
      <c r="FW808" t="s">
        <v>5672</v>
      </c>
      <c r="FX808" t="s">
        <v>506</v>
      </c>
      <c r="FZ808" t="s">
        <v>1014</v>
      </c>
    </row>
    <row r="809" spans="5:182" x14ac:dyDescent="0.3">
      <c r="E809" t="s">
        <v>1598</v>
      </c>
      <c r="J809" t="s">
        <v>5671</v>
      </c>
      <c r="FW809" t="s">
        <v>5673</v>
      </c>
      <c r="FX809" t="s">
        <v>506</v>
      </c>
      <c r="FZ809" t="s">
        <v>1055</v>
      </c>
    </row>
    <row r="810" spans="5:182" x14ac:dyDescent="0.3">
      <c r="E810" t="s">
        <v>1598</v>
      </c>
      <c r="J810" t="s">
        <v>5674</v>
      </c>
      <c r="FW810" t="s">
        <v>5675</v>
      </c>
      <c r="FX810" t="s">
        <v>506</v>
      </c>
      <c r="FZ810" t="s">
        <v>1088</v>
      </c>
    </row>
    <row r="811" spans="5:182" x14ac:dyDescent="0.3">
      <c r="E811" t="s">
        <v>5230</v>
      </c>
      <c r="J811" t="s">
        <v>5676</v>
      </c>
      <c r="FW811" t="s">
        <v>5677</v>
      </c>
      <c r="FX811" t="s">
        <v>506</v>
      </c>
      <c r="FZ811" t="s">
        <v>1121</v>
      </c>
    </row>
    <row r="812" spans="5:182" x14ac:dyDescent="0.3">
      <c r="E812" t="s">
        <v>5233</v>
      </c>
      <c r="J812" t="s">
        <v>5678</v>
      </c>
      <c r="FW812" t="s">
        <v>5679</v>
      </c>
      <c r="FX812" t="s">
        <v>506</v>
      </c>
      <c r="FZ812" t="s">
        <v>1152</v>
      </c>
    </row>
    <row r="813" spans="5:182" x14ac:dyDescent="0.3">
      <c r="E813" t="s">
        <v>5236</v>
      </c>
      <c r="J813" t="s">
        <v>5680</v>
      </c>
      <c r="FW813" t="s">
        <v>5681</v>
      </c>
      <c r="FX813" t="s">
        <v>506</v>
      </c>
      <c r="FZ813" t="s">
        <v>1180</v>
      </c>
    </row>
    <row r="814" spans="5:182" x14ac:dyDescent="0.3">
      <c r="E814" t="s">
        <v>5239</v>
      </c>
      <c r="J814" t="s">
        <v>5682</v>
      </c>
      <c r="FW814" t="s">
        <v>5683</v>
      </c>
      <c r="FX814" t="s">
        <v>506</v>
      </c>
      <c r="FZ814" t="s">
        <v>1207</v>
      </c>
    </row>
    <row r="815" spans="5:182" x14ac:dyDescent="0.3">
      <c r="E815" t="s">
        <v>5242</v>
      </c>
      <c r="J815" t="s">
        <v>5684</v>
      </c>
      <c r="FW815" t="s">
        <v>5685</v>
      </c>
      <c r="FX815" t="s">
        <v>506</v>
      </c>
      <c r="FZ815" t="s">
        <v>1262</v>
      </c>
    </row>
    <row r="816" spans="5:182" x14ac:dyDescent="0.3">
      <c r="E816" t="s">
        <v>5245</v>
      </c>
      <c r="J816" t="s">
        <v>5686</v>
      </c>
      <c r="FW816" t="s">
        <v>5687</v>
      </c>
      <c r="FX816" t="s">
        <v>506</v>
      </c>
      <c r="FZ816" t="s">
        <v>1312</v>
      </c>
    </row>
    <row r="817" spans="5:182" x14ac:dyDescent="0.3">
      <c r="E817" t="s">
        <v>5248</v>
      </c>
      <c r="J817" t="s">
        <v>5688</v>
      </c>
      <c r="FW817" t="s">
        <v>5689</v>
      </c>
      <c r="FX817" t="s">
        <v>506</v>
      </c>
      <c r="FZ817" t="s">
        <v>1335</v>
      </c>
    </row>
    <row r="818" spans="5:182" x14ac:dyDescent="0.3">
      <c r="E818" t="s">
        <v>5251</v>
      </c>
      <c r="J818" t="s">
        <v>5688</v>
      </c>
      <c r="FW818" t="s">
        <v>5690</v>
      </c>
      <c r="FX818" t="s">
        <v>506</v>
      </c>
      <c r="FZ818" t="s">
        <v>1358</v>
      </c>
    </row>
    <row r="819" spans="5:182" x14ac:dyDescent="0.3">
      <c r="E819" t="s">
        <v>5254</v>
      </c>
      <c r="J819" t="s">
        <v>5691</v>
      </c>
      <c r="FW819" t="s">
        <v>5692</v>
      </c>
      <c r="FX819" t="s">
        <v>506</v>
      </c>
      <c r="FZ819" t="s">
        <v>1384</v>
      </c>
    </row>
    <row r="820" spans="5:182" x14ac:dyDescent="0.3">
      <c r="E820" t="s">
        <v>5257</v>
      </c>
      <c r="J820" t="s">
        <v>5693</v>
      </c>
      <c r="FW820" t="s">
        <v>5694</v>
      </c>
      <c r="FX820" t="s">
        <v>506</v>
      </c>
      <c r="FZ820" t="s">
        <v>1405</v>
      </c>
    </row>
    <row r="821" spans="5:182" x14ac:dyDescent="0.3">
      <c r="E821" t="s">
        <v>5260</v>
      </c>
      <c r="J821" t="s">
        <v>5695</v>
      </c>
      <c r="FW821" t="s">
        <v>5696</v>
      </c>
      <c r="FX821" t="s">
        <v>506</v>
      </c>
      <c r="FZ821" t="s">
        <v>1426</v>
      </c>
    </row>
    <row r="822" spans="5:182" x14ac:dyDescent="0.3">
      <c r="E822" t="s">
        <v>5263</v>
      </c>
      <c r="J822" t="s">
        <v>5697</v>
      </c>
      <c r="FW822" t="s">
        <v>5698</v>
      </c>
      <c r="FX822" t="s">
        <v>506</v>
      </c>
      <c r="FZ822" t="s">
        <v>5699</v>
      </c>
    </row>
    <row r="823" spans="5:182" x14ac:dyDescent="0.3">
      <c r="E823" t="s">
        <v>5266</v>
      </c>
      <c r="J823" t="s">
        <v>5700</v>
      </c>
      <c r="FW823" t="s">
        <v>5701</v>
      </c>
      <c r="FX823" t="s">
        <v>506</v>
      </c>
      <c r="FZ823" t="s">
        <v>1445</v>
      </c>
    </row>
    <row r="824" spans="5:182" x14ac:dyDescent="0.3">
      <c r="E824" t="s">
        <v>5269</v>
      </c>
      <c r="J824" t="s">
        <v>5702</v>
      </c>
      <c r="FW824" t="s">
        <v>5703</v>
      </c>
      <c r="FX824" t="s">
        <v>506</v>
      </c>
      <c r="FZ824" t="s">
        <v>1463</v>
      </c>
    </row>
    <row r="825" spans="5:182" x14ac:dyDescent="0.3">
      <c r="E825" t="s">
        <v>5272</v>
      </c>
      <c r="J825" t="s">
        <v>5704</v>
      </c>
      <c r="FW825" t="s">
        <v>5705</v>
      </c>
      <c r="FX825" t="s">
        <v>506</v>
      </c>
      <c r="FZ825" t="s">
        <v>1482</v>
      </c>
    </row>
    <row r="826" spans="5:182" x14ac:dyDescent="0.3">
      <c r="E826" t="s">
        <v>5275</v>
      </c>
      <c r="J826" t="s">
        <v>5706</v>
      </c>
      <c r="FW826" t="s">
        <v>5707</v>
      </c>
      <c r="FX826" t="s">
        <v>506</v>
      </c>
      <c r="FZ826" t="s">
        <v>1501</v>
      </c>
    </row>
    <row r="827" spans="5:182" x14ac:dyDescent="0.3">
      <c r="E827" t="s">
        <v>5278</v>
      </c>
      <c r="J827" t="s">
        <v>5708</v>
      </c>
      <c r="FW827" t="s">
        <v>5709</v>
      </c>
      <c r="FX827" t="s">
        <v>506</v>
      </c>
      <c r="FZ827" t="s">
        <v>1534</v>
      </c>
    </row>
    <row r="828" spans="5:182" x14ac:dyDescent="0.3">
      <c r="E828" t="s">
        <v>1520</v>
      </c>
      <c r="J828" t="s">
        <v>5708</v>
      </c>
      <c r="FW828" t="s">
        <v>5710</v>
      </c>
      <c r="FX828" t="s">
        <v>506</v>
      </c>
      <c r="FZ828" t="s">
        <v>1583</v>
      </c>
    </row>
    <row r="829" spans="5:182" x14ac:dyDescent="0.3">
      <c r="E829" t="s">
        <v>1536</v>
      </c>
      <c r="J829" t="s">
        <v>5711</v>
      </c>
      <c r="FW829" t="s">
        <v>5712</v>
      </c>
      <c r="FX829" t="s">
        <v>506</v>
      </c>
      <c r="FZ829" t="s">
        <v>1636</v>
      </c>
    </row>
    <row r="830" spans="5:182" x14ac:dyDescent="0.3">
      <c r="E830" t="s">
        <v>1536</v>
      </c>
      <c r="J830" t="s">
        <v>5713</v>
      </c>
      <c r="FW830" t="s">
        <v>5714</v>
      </c>
      <c r="FX830" t="s">
        <v>506</v>
      </c>
      <c r="FZ830" t="s">
        <v>1649</v>
      </c>
    </row>
    <row r="831" spans="5:182" x14ac:dyDescent="0.3">
      <c r="E831" t="s">
        <v>1536</v>
      </c>
      <c r="J831" t="s">
        <v>5715</v>
      </c>
      <c r="FW831" t="s">
        <v>5716</v>
      </c>
      <c r="FX831" t="s">
        <v>506</v>
      </c>
      <c r="FZ831" t="s">
        <v>1673</v>
      </c>
    </row>
    <row r="832" spans="5:182" x14ac:dyDescent="0.3">
      <c r="E832" t="s">
        <v>1536</v>
      </c>
      <c r="J832" t="s">
        <v>5717</v>
      </c>
      <c r="FW832" t="s">
        <v>5718</v>
      </c>
      <c r="FX832" t="s">
        <v>506</v>
      </c>
      <c r="FZ832" t="s">
        <v>1711</v>
      </c>
    </row>
    <row r="833" spans="5:182" x14ac:dyDescent="0.3">
      <c r="E833" t="s">
        <v>2506</v>
      </c>
      <c r="J833" t="s">
        <v>5717</v>
      </c>
      <c r="FW833" t="s">
        <v>5719</v>
      </c>
      <c r="FX833" t="s">
        <v>506</v>
      </c>
      <c r="FZ833" t="s">
        <v>1722</v>
      </c>
    </row>
    <row r="834" spans="5:182" x14ac:dyDescent="0.3">
      <c r="E834" t="s">
        <v>1610</v>
      </c>
      <c r="J834" t="s">
        <v>5720</v>
      </c>
      <c r="FW834" t="s">
        <v>5721</v>
      </c>
      <c r="FX834" t="s">
        <v>506</v>
      </c>
      <c r="FZ834" t="s">
        <v>1745</v>
      </c>
    </row>
    <row r="835" spans="5:182" x14ac:dyDescent="0.3">
      <c r="E835" t="s">
        <v>1610</v>
      </c>
      <c r="J835" t="s">
        <v>5722</v>
      </c>
      <c r="FW835" t="s">
        <v>5723</v>
      </c>
      <c r="FX835" t="s">
        <v>506</v>
      </c>
      <c r="FZ835" t="s">
        <v>1758</v>
      </c>
    </row>
    <row r="836" spans="5:182" x14ac:dyDescent="0.3">
      <c r="E836" t="s">
        <v>5283</v>
      </c>
      <c r="J836" t="s">
        <v>5724</v>
      </c>
      <c r="FW836" t="s">
        <v>5725</v>
      </c>
      <c r="FX836" t="s">
        <v>506</v>
      </c>
      <c r="FZ836" t="s">
        <v>1771</v>
      </c>
    </row>
    <row r="837" spans="5:182" x14ac:dyDescent="0.3">
      <c r="E837" t="s">
        <v>5286</v>
      </c>
      <c r="J837" t="s">
        <v>5724</v>
      </c>
      <c r="FW837" t="s">
        <v>5726</v>
      </c>
      <c r="FX837" t="s">
        <v>506</v>
      </c>
      <c r="FZ837" t="s">
        <v>1784</v>
      </c>
    </row>
    <row r="838" spans="5:182" x14ac:dyDescent="0.3">
      <c r="E838" t="s">
        <v>5288</v>
      </c>
      <c r="J838" t="s">
        <v>5727</v>
      </c>
      <c r="FW838" t="s">
        <v>5728</v>
      </c>
      <c r="FX838" t="s">
        <v>506</v>
      </c>
      <c r="FZ838" t="s">
        <v>1797</v>
      </c>
    </row>
    <row r="839" spans="5:182" x14ac:dyDescent="0.3">
      <c r="E839" t="s">
        <v>5291</v>
      </c>
      <c r="J839" t="s">
        <v>5729</v>
      </c>
      <c r="FW839" t="s">
        <v>5730</v>
      </c>
      <c r="FX839" t="s">
        <v>506</v>
      </c>
      <c r="FZ839" t="s">
        <v>1844</v>
      </c>
    </row>
    <row r="840" spans="5:182" x14ac:dyDescent="0.3">
      <c r="E840" t="s">
        <v>5293</v>
      </c>
      <c r="J840" t="s">
        <v>5729</v>
      </c>
      <c r="FW840" t="s">
        <v>5731</v>
      </c>
      <c r="FX840" t="s">
        <v>506</v>
      </c>
      <c r="FZ840" t="s">
        <v>1866</v>
      </c>
    </row>
    <row r="841" spans="5:182" x14ac:dyDescent="0.3">
      <c r="E841" t="s">
        <v>5295</v>
      </c>
      <c r="J841" t="s">
        <v>5729</v>
      </c>
      <c r="FW841" t="s">
        <v>5732</v>
      </c>
      <c r="FX841" t="s">
        <v>506</v>
      </c>
      <c r="FZ841" t="s">
        <v>2559</v>
      </c>
    </row>
    <row r="842" spans="5:182" x14ac:dyDescent="0.3">
      <c r="E842" t="s">
        <v>5298</v>
      </c>
      <c r="J842" t="s">
        <v>5733</v>
      </c>
      <c r="FW842" t="s">
        <v>5734</v>
      </c>
      <c r="FX842" t="s">
        <v>506</v>
      </c>
      <c r="FZ842" t="s">
        <v>5735</v>
      </c>
    </row>
    <row r="843" spans="5:182" x14ac:dyDescent="0.3">
      <c r="E843" t="s">
        <v>5301</v>
      </c>
      <c r="J843" t="s">
        <v>5733</v>
      </c>
      <c r="FW843" t="s">
        <v>5736</v>
      </c>
      <c r="FX843" t="s">
        <v>506</v>
      </c>
      <c r="FZ843" t="s">
        <v>1464</v>
      </c>
    </row>
    <row r="844" spans="5:182" x14ac:dyDescent="0.3">
      <c r="E844" t="s">
        <v>5304</v>
      </c>
      <c r="J844" t="s">
        <v>5737</v>
      </c>
      <c r="FW844" t="s">
        <v>5738</v>
      </c>
      <c r="FX844" t="s">
        <v>506</v>
      </c>
      <c r="FZ844" t="s">
        <v>1605</v>
      </c>
    </row>
    <row r="845" spans="5:182" x14ac:dyDescent="0.3">
      <c r="E845" t="s">
        <v>5307</v>
      </c>
      <c r="J845" t="s">
        <v>5739</v>
      </c>
      <c r="FW845" t="s">
        <v>5740</v>
      </c>
      <c r="FX845" t="s">
        <v>506</v>
      </c>
      <c r="FZ845" t="s">
        <v>1429</v>
      </c>
    </row>
    <row r="846" spans="5:182" x14ac:dyDescent="0.3">
      <c r="E846" t="s">
        <v>5310</v>
      </c>
      <c r="J846" t="s">
        <v>5741</v>
      </c>
      <c r="FW846" t="s">
        <v>5742</v>
      </c>
      <c r="FX846" t="s">
        <v>506</v>
      </c>
      <c r="FZ846" t="s">
        <v>1257</v>
      </c>
    </row>
    <row r="847" spans="5:182" x14ac:dyDescent="0.3">
      <c r="E847" t="s">
        <v>5312</v>
      </c>
      <c r="J847" t="s">
        <v>5741</v>
      </c>
      <c r="FW847" t="s">
        <v>5743</v>
      </c>
      <c r="FX847" t="s">
        <v>506</v>
      </c>
      <c r="FZ847" t="s">
        <v>1283</v>
      </c>
    </row>
    <row r="848" spans="5:182" x14ac:dyDescent="0.3">
      <c r="E848" t="s">
        <v>5315</v>
      </c>
      <c r="J848" t="s">
        <v>5744</v>
      </c>
      <c r="FW848" t="s">
        <v>5745</v>
      </c>
      <c r="FX848" t="s">
        <v>506</v>
      </c>
      <c r="FZ848" t="s">
        <v>1307</v>
      </c>
    </row>
    <row r="849" spans="5:182" x14ac:dyDescent="0.3">
      <c r="E849" t="s">
        <v>5318</v>
      </c>
      <c r="J849" t="s">
        <v>5746</v>
      </c>
      <c r="FW849" t="s">
        <v>5747</v>
      </c>
      <c r="FX849" t="s">
        <v>506</v>
      </c>
      <c r="FZ849" t="s">
        <v>1330</v>
      </c>
    </row>
    <row r="850" spans="5:182" x14ac:dyDescent="0.3">
      <c r="E850" t="s">
        <v>5321</v>
      </c>
      <c r="J850" t="s">
        <v>5748</v>
      </c>
      <c r="FW850" t="s">
        <v>5749</v>
      </c>
      <c r="FX850" t="s">
        <v>506</v>
      </c>
      <c r="FZ850" t="s">
        <v>1610</v>
      </c>
    </row>
    <row r="851" spans="5:182" x14ac:dyDescent="0.3">
      <c r="E851" t="s">
        <v>5323</v>
      </c>
      <c r="J851" t="s">
        <v>5748</v>
      </c>
      <c r="FW851" t="s">
        <v>5750</v>
      </c>
      <c r="FX851" t="s">
        <v>506</v>
      </c>
      <c r="FZ851" t="s">
        <v>1623</v>
      </c>
    </row>
    <row r="852" spans="5:182" x14ac:dyDescent="0.3">
      <c r="E852" t="s">
        <v>5326</v>
      </c>
      <c r="J852" t="s">
        <v>5751</v>
      </c>
      <c r="FW852" t="s">
        <v>5752</v>
      </c>
      <c r="FX852" t="s">
        <v>506</v>
      </c>
      <c r="FZ852" t="s">
        <v>1637</v>
      </c>
    </row>
    <row r="853" spans="5:182" x14ac:dyDescent="0.3">
      <c r="E853" t="s">
        <v>5329</v>
      </c>
      <c r="J853" t="s">
        <v>5753</v>
      </c>
      <c r="FW853" t="s">
        <v>5754</v>
      </c>
      <c r="FX853" t="s">
        <v>506</v>
      </c>
      <c r="FZ853" t="s">
        <v>2515</v>
      </c>
    </row>
    <row r="854" spans="5:182" x14ac:dyDescent="0.3">
      <c r="E854" t="s">
        <v>5332</v>
      </c>
      <c r="J854" t="s">
        <v>5755</v>
      </c>
      <c r="FW854" t="s">
        <v>5756</v>
      </c>
      <c r="FX854" t="s">
        <v>506</v>
      </c>
      <c r="FZ854" t="s">
        <v>5447</v>
      </c>
    </row>
    <row r="855" spans="5:182" x14ac:dyDescent="0.3">
      <c r="E855" t="s">
        <v>5335</v>
      </c>
      <c r="J855" t="s">
        <v>5757</v>
      </c>
      <c r="FW855" t="s">
        <v>5758</v>
      </c>
      <c r="FX855" t="s">
        <v>506</v>
      </c>
      <c r="FZ855" t="s">
        <v>5452</v>
      </c>
    </row>
    <row r="856" spans="5:182" x14ac:dyDescent="0.3">
      <c r="E856" t="s">
        <v>5337</v>
      </c>
      <c r="J856" t="s">
        <v>5759</v>
      </c>
      <c r="FW856" t="s">
        <v>5760</v>
      </c>
      <c r="FX856" t="s">
        <v>506</v>
      </c>
      <c r="FZ856" t="s">
        <v>5500</v>
      </c>
    </row>
    <row r="857" spans="5:182" x14ac:dyDescent="0.3">
      <c r="E857" t="s">
        <v>5340</v>
      </c>
      <c r="J857" t="s">
        <v>5759</v>
      </c>
      <c r="FW857" t="s">
        <v>5761</v>
      </c>
      <c r="FX857" t="s">
        <v>506</v>
      </c>
      <c r="FZ857" t="s">
        <v>5526</v>
      </c>
    </row>
    <row r="858" spans="5:182" x14ac:dyDescent="0.3">
      <c r="E858" t="s">
        <v>5343</v>
      </c>
      <c r="J858" t="s">
        <v>5762</v>
      </c>
      <c r="FW858" t="s">
        <v>5763</v>
      </c>
      <c r="FX858" t="s">
        <v>506</v>
      </c>
      <c r="FZ858" t="s">
        <v>5543</v>
      </c>
    </row>
    <row r="859" spans="5:182" x14ac:dyDescent="0.3">
      <c r="E859" t="s">
        <v>5346</v>
      </c>
      <c r="J859" t="s">
        <v>5764</v>
      </c>
      <c r="FW859" t="s">
        <v>5765</v>
      </c>
      <c r="FX859" t="s">
        <v>506</v>
      </c>
      <c r="FZ859" t="s">
        <v>5552</v>
      </c>
    </row>
    <row r="860" spans="5:182" x14ac:dyDescent="0.3">
      <c r="E860" t="s">
        <v>5348</v>
      </c>
      <c r="J860" t="s">
        <v>5766</v>
      </c>
      <c r="FW860" t="s">
        <v>5767</v>
      </c>
      <c r="FX860" t="s">
        <v>506</v>
      </c>
      <c r="FZ860" t="s">
        <v>5555</v>
      </c>
    </row>
    <row r="861" spans="5:182" x14ac:dyDescent="0.3">
      <c r="E861" t="s">
        <v>5351</v>
      </c>
      <c r="J861" t="s">
        <v>5768</v>
      </c>
      <c r="FW861" t="s">
        <v>5769</v>
      </c>
      <c r="FX861" t="s">
        <v>506</v>
      </c>
      <c r="FZ861" t="s">
        <v>5558</v>
      </c>
    </row>
    <row r="862" spans="5:182" x14ac:dyDescent="0.3">
      <c r="E862" t="s">
        <v>5354</v>
      </c>
      <c r="J862" t="s">
        <v>5768</v>
      </c>
      <c r="FW862" t="s">
        <v>5770</v>
      </c>
      <c r="FX862" t="s">
        <v>506</v>
      </c>
      <c r="FZ862" t="s">
        <v>5561</v>
      </c>
    </row>
    <row r="863" spans="5:182" x14ac:dyDescent="0.3">
      <c r="E863" t="s">
        <v>5357</v>
      </c>
      <c r="J863" t="s">
        <v>5771</v>
      </c>
      <c r="FW863" t="s">
        <v>5772</v>
      </c>
      <c r="FX863" t="s">
        <v>506</v>
      </c>
      <c r="FZ863" t="s">
        <v>5566</v>
      </c>
    </row>
    <row r="864" spans="5:182" x14ac:dyDescent="0.3">
      <c r="E864" t="s">
        <v>5359</v>
      </c>
      <c r="J864" t="s">
        <v>5773</v>
      </c>
      <c r="FW864" t="s">
        <v>5774</v>
      </c>
      <c r="FX864" t="s">
        <v>506</v>
      </c>
      <c r="FZ864" t="s">
        <v>5569</v>
      </c>
    </row>
    <row r="865" spans="5:182" x14ac:dyDescent="0.3">
      <c r="E865" t="s">
        <v>5362</v>
      </c>
      <c r="J865" t="s">
        <v>5775</v>
      </c>
      <c r="FW865" t="s">
        <v>5776</v>
      </c>
      <c r="FX865" t="s">
        <v>506</v>
      </c>
      <c r="FZ865" t="s">
        <v>525</v>
      </c>
    </row>
    <row r="866" spans="5:182" x14ac:dyDescent="0.3">
      <c r="E866" t="s">
        <v>5365</v>
      </c>
      <c r="J866" t="s">
        <v>5777</v>
      </c>
      <c r="FW866" t="s">
        <v>5778</v>
      </c>
      <c r="FX866" t="s">
        <v>506</v>
      </c>
      <c r="FZ866" t="s">
        <v>653</v>
      </c>
    </row>
    <row r="867" spans="5:182" x14ac:dyDescent="0.3">
      <c r="E867" t="s">
        <v>5369</v>
      </c>
      <c r="J867" t="s">
        <v>5779</v>
      </c>
      <c r="FW867" t="s">
        <v>5780</v>
      </c>
      <c r="FX867" t="s">
        <v>506</v>
      </c>
      <c r="FZ867" t="s">
        <v>825</v>
      </c>
    </row>
    <row r="868" spans="5:182" x14ac:dyDescent="0.3">
      <c r="E868" t="s">
        <v>5373</v>
      </c>
      <c r="J868" t="s">
        <v>5781</v>
      </c>
      <c r="FW868" t="s">
        <v>5782</v>
      </c>
      <c r="FX868" t="s">
        <v>506</v>
      </c>
      <c r="FZ868" t="s">
        <v>1405</v>
      </c>
    </row>
    <row r="869" spans="5:182" x14ac:dyDescent="0.3">
      <c r="E869" t="s">
        <v>1623</v>
      </c>
      <c r="J869" t="s">
        <v>5783</v>
      </c>
      <c r="FW869" t="s">
        <v>5784</v>
      </c>
      <c r="FX869" t="s">
        <v>506</v>
      </c>
      <c r="FZ869" t="s">
        <v>883</v>
      </c>
    </row>
    <row r="870" spans="5:182" x14ac:dyDescent="0.3">
      <c r="E870" t="s">
        <v>1623</v>
      </c>
      <c r="J870" t="s">
        <v>5785</v>
      </c>
      <c r="FW870" t="s">
        <v>5786</v>
      </c>
      <c r="FX870" t="s">
        <v>506</v>
      </c>
      <c r="FZ870" t="s">
        <v>1057</v>
      </c>
    </row>
    <row r="871" spans="5:182" x14ac:dyDescent="0.3">
      <c r="E871" t="s">
        <v>5380</v>
      </c>
      <c r="J871" t="s">
        <v>5787</v>
      </c>
      <c r="FW871" t="s">
        <v>5788</v>
      </c>
      <c r="FX871" t="s">
        <v>506</v>
      </c>
      <c r="FZ871" t="s">
        <v>1122</v>
      </c>
    </row>
    <row r="872" spans="5:182" x14ac:dyDescent="0.3">
      <c r="E872" t="s">
        <v>5384</v>
      </c>
      <c r="J872" t="s">
        <v>5789</v>
      </c>
      <c r="FW872" t="s">
        <v>5790</v>
      </c>
      <c r="FX872" t="s">
        <v>506</v>
      </c>
      <c r="FZ872" t="s">
        <v>1154</v>
      </c>
    </row>
    <row r="873" spans="5:182" x14ac:dyDescent="0.3">
      <c r="E873" t="s">
        <v>5387</v>
      </c>
      <c r="J873" t="s">
        <v>5791</v>
      </c>
      <c r="FW873" t="s">
        <v>5792</v>
      </c>
      <c r="FX873" t="s">
        <v>506</v>
      </c>
      <c r="FZ873" t="s">
        <v>1181</v>
      </c>
    </row>
    <row r="874" spans="5:182" x14ac:dyDescent="0.3">
      <c r="E874" t="s">
        <v>5390</v>
      </c>
      <c r="J874" t="s">
        <v>5793</v>
      </c>
      <c r="FW874" t="s">
        <v>5794</v>
      </c>
      <c r="FX874" t="s">
        <v>506</v>
      </c>
      <c r="FZ874" t="s">
        <v>1208</v>
      </c>
    </row>
    <row r="875" spans="5:182" x14ac:dyDescent="0.3">
      <c r="E875" t="s">
        <v>1637</v>
      </c>
      <c r="J875" t="s">
        <v>5795</v>
      </c>
      <c r="FW875" t="s">
        <v>5796</v>
      </c>
      <c r="FX875" t="s">
        <v>506</v>
      </c>
      <c r="FZ875" t="s">
        <v>1235</v>
      </c>
    </row>
    <row r="876" spans="5:182" x14ac:dyDescent="0.3">
      <c r="E876" t="s">
        <v>1637</v>
      </c>
      <c r="J876" t="s">
        <v>5797</v>
      </c>
      <c r="FW876" t="s">
        <v>5798</v>
      </c>
      <c r="FX876" t="s">
        <v>506</v>
      </c>
      <c r="FZ876" t="s">
        <v>1263</v>
      </c>
    </row>
    <row r="877" spans="5:182" x14ac:dyDescent="0.3">
      <c r="E877" t="s">
        <v>1637</v>
      </c>
      <c r="J877" t="s">
        <v>5799</v>
      </c>
      <c r="FW877" t="s">
        <v>5800</v>
      </c>
      <c r="FX877" t="s">
        <v>506</v>
      </c>
      <c r="FZ877" t="s">
        <v>1336</v>
      </c>
    </row>
    <row r="878" spans="5:182" x14ac:dyDescent="0.3">
      <c r="E878" t="s">
        <v>1661</v>
      </c>
      <c r="J878" t="s">
        <v>5799</v>
      </c>
      <c r="FW878" t="s">
        <v>5801</v>
      </c>
      <c r="FX878" t="s">
        <v>506</v>
      </c>
      <c r="FZ878" t="s">
        <v>1386</v>
      </c>
    </row>
    <row r="879" spans="5:182" x14ac:dyDescent="0.3">
      <c r="E879" t="s">
        <v>1674</v>
      </c>
      <c r="J879" t="s">
        <v>5802</v>
      </c>
      <c r="FW879" t="s">
        <v>5803</v>
      </c>
      <c r="FX879" t="s">
        <v>506</v>
      </c>
      <c r="FZ879" t="s">
        <v>1407</v>
      </c>
    </row>
    <row r="880" spans="5:182" x14ac:dyDescent="0.3">
      <c r="E880" t="s">
        <v>5395</v>
      </c>
      <c r="J880" t="s">
        <v>5804</v>
      </c>
      <c r="FW880" t="s">
        <v>5805</v>
      </c>
      <c r="FX880" t="s">
        <v>506</v>
      </c>
      <c r="FZ880" t="s">
        <v>1428</v>
      </c>
    </row>
    <row r="881" spans="5:182" x14ac:dyDescent="0.3">
      <c r="E881" t="s">
        <v>5398</v>
      </c>
      <c r="J881" t="s">
        <v>5806</v>
      </c>
      <c r="FW881" t="s">
        <v>5807</v>
      </c>
      <c r="FX881" t="s">
        <v>506</v>
      </c>
      <c r="FZ881" t="s">
        <v>651</v>
      </c>
    </row>
    <row r="882" spans="5:182" x14ac:dyDescent="0.3">
      <c r="E882" t="s">
        <v>5401</v>
      </c>
      <c r="J882" t="s">
        <v>5808</v>
      </c>
      <c r="FW882" t="s">
        <v>5809</v>
      </c>
      <c r="FX882" t="s">
        <v>506</v>
      </c>
      <c r="FZ882" t="s">
        <v>1464</v>
      </c>
    </row>
    <row r="883" spans="5:182" x14ac:dyDescent="0.3">
      <c r="E883" t="s">
        <v>1687</v>
      </c>
      <c r="J883" t="s">
        <v>5810</v>
      </c>
      <c r="FW883" t="s">
        <v>5811</v>
      </c>
      <c r="FX883" t="s">
        <v>506</v>
      </c>
      <c r="FZ883" t="s">
        <v>1519</v>
      </c>
    </row>
    <row r="884" spans="5:182" x14ac:dyDescent="0.3">
      <c r="E884" t="s">
        <v>1687</v>
      </c>
      <c r="J884" t="s">
        <v>5812</v>
      </c>
      <c r="FW884" t="s">
        <v>5813</v>
      </c>
      <c r="FX884" t="s">
        <v>506</v>
      </c>
      <c r="FZ884" t="s">
        <v>1592</v>
      </c>
    </row>
    <row r="885" spans="5:182" x14ac:dyDescent="0.3">
      <c r="E885" t="s">
        <v>5405</v>
      </c>
      <c r="J885" t="s">
        <v>5814</v>
      </c>
      <c r="FW885" t="s">
        <v>5815</v>
      </c>
      <c r="FX885" t="s">
        <v>506</v>
      </c>
      <c r="FZ885" t="s">
        <v>1429</v>
      </c>
    </row>
    <row r="886" spans="5:182" x14ac:dyDescent="0.3">
      <c r="E886" t="s">
        <v>5408</v>
      </c>
      <c r="J886" t="s">
        <v>5814</v>
      </c>
      <c r="FW886" t="s">
        <v>5816</v>
      </c>
      <c r="FX886" t="s">
        <v>506</v>
      </c>
      <c r="FZ886" t="s">
        <v>4037</v>
      </c>
    </row>
    <row r="887" spans="5:182" x14ac:dyDescent="0.3">
      <c r="E887" t="s">
        <v>2515</v>
      </c>
      <c r="J887" t="s">
        <v>5817</v>
      </c>
      <c r="FW887" t="s">
        <v>5818</v>
      </c>
      <c r="FX887" t="s">
        <v>506</v>
      </c>
      <c r="FZ887" t="s">
        <v>5819</v>
      </c>
    </row>
    <row r="888" spans="5:182" x14ac:dyDescent="0.3">
      <c r="E888" t="s">
        <v>2515</v>
      </c>
      <c r="J888" t="s">
        <v>5817</v>
      </c>
      <c r="FW888" t="s">
        <v>5820</v>
      </c>
      <c r="FX888" t="s">
        <v>506</v>
      </c>
      <c r="FZ888" t="s">
        <v>1465</v>
      </c>
    </row>
    <row r="889" spans="5:182" x14ac:dyDescent="0.3">
      <c r="E889" t="s">
        <v>5413</v>
      </c>
      <c r="J889" t="s">
        <v>5821</v>
      </c>
      <c r="FW889" t="s">
        <v>5822</v>
      </c>
      <c r="FX889" t="s">
        <v>506</v>
      </c>
      <c r="FZ889" t="s">
        <v>1536</v>
      </c>
    </row>
    <row r="890" spans="5:182" x14ac:dyDescent="0.3">
      <c r="E890" t="s">
        <v>1563</v>
      </c>
      <c r="J890" t="s">
        <v>5821</v>
      </c>
      <c r="FW890" t="s">
        <v>5823</v>
      </c>
      <c r="FX890" t="s">
        <v>506</v>
      </c>
      <c r="FZ890" t="s">
        <v>5318</v>
      </c>
    </row>
    <row r="891" spans="5:182" x14ac:dyDescent="0.3">
      <c r="E891" t="s">
        <v>1563</v>
      </c>
      <c r="J891" t="s">
        <v>5824</v>
      </c>
      <c r="FW891" t="s">
        <v>5825</v>
      </c>
      <c r="FX891" t="s">
        <v>506</v>
      </c>
      <c r="FZ891" t="s">
        <v>1586</v>
      </c>
    </row>
    <row r="892" spans="5:182" x14ac:dyDescent="0.3">
      <c r="E892" t="s">
        <v>1563</v>
      </c>
      <c r="J892" t="s">
        <v>5826</v>
      </c>
      <c r="FW892" t="s">
        <v>5827</v>
      </c>
      <c r="FX892" t="s">
        <v>506</v>
      </c>
      <c r="FZ892" t="s">
        <v>1625</v>
      </c>
    </row>
    <row r="893" spans="5:182" x14ac:dyDescent="0.3">
      <c r="E893" t="s">
        <v>5418</v>
      </c>
      <c r="J893" t="s">
        <v>5828</v>
      </c>
      <c r="FW893" t="s">
        <v>5829</v>
      </c>
      <c r="FX893" t="s">
        <v>506</v>
      </c>
      <c r="FZ893" t="s">
        <v>1651</v>
      </c>
    </row>
    <row r="894" spans="5:182" x14ac:dyDescent="0.3">
      <c r="E894" t="s">
        <v>1700</v>
      </c>
      <c r="J894" t="s">
        <v>5830</v>
      </c>
      <c r="FW894" t="s">
        <v>5831</v>
      </c>
      <c r="FX894" t="s">
        <v>506</v>
      </c>
      <c r="FZ894" t="s">
        <v>1689</v>
      </c>
    </row>
    <row r="895" spans="5:182" x14ac:dyDescent="0.3">
      <c r="E895" t="s">
        <v>1700</v>
      </c>
      <c r="J895" t="s">
        <v>5832</v>
      </c>
      <c r="FW895" t="s">
        <v>5833</v>
      </c>
      <c r="FX895" t="s">
        <v>506</v>
      </c>
      <c r="FZ895" t="s">
        <v>525</v>
      </c>
    </row>
    <row r="896" spans="5:182" x14ac:dyDescent="0.3">
      <c r="E896" t="s">
        <v>1712</v>
      </c>
      <c r="J896" t="s">
        <v>5834</v>
      </c>
      <c r="FW896" t="s">
        <v>5835</v>
      </c>
      <c r="FX896" t="s">
        <v>506</v>
      </c>
      <c r="FZ896" t="s">
        <v>5836</v>
      </c>
    </row>
    <row r="897" spans="5:182" x14ac:dyDescent="0.3">
      <c r="E897" t="s">
        <v>1712</v>
      </c>
      <c r="J897" t="s">
        <v>5837</v>
      </c>
      <c r="FW897" t="s">
        <v>5838</v>
      </c>
      <c r="FX897" t="s">
        <v>506</v>
      </c>
      <c r="FZ897" t="s">
        <v>653</v>
      </c>
    </row>
    <row r="898" spans="5:182" x14ac:dyDescent="0.3">
      <c r="E898" t="s">
        <v>1712</v>
      </c>
      <c r="J898" t="s">
        <v>5839</v>
      </c>
      <c r="FW898" t="s">
        <v>5840</v>
      </c>
      <c r="FX898" t="s">
        <v>506</v>
      </c>
      <c r="FZ898" t="s">
        <v>825</v>
      </c>
    </row>
    <row r="899" spans="5:182" x14ac:dyDescent="0.3">
      <c r="E899" t="s">
        <v>1723</v>
      </c>
      <c r="J899" t="s">
        <v>5841</v>
      </c>
      <c r="FW899" t="s">
        <v>5842</v>
      </c>
      <c r="FX899" t="s">
        <v>506</v>
      </c>
      <c r="FZ899" t="s">
        <v>883</v>
      </c>
    </row>
    <row r="900" spans="5:182" x14ac:dyDescent="0.3">
      <c r="E900" t="s">
        <v>1723</v>
      </c>
      <c r="J900" t="s">
        <v>5843</v>
      </c>
      <c r="FW900" t="s">
        <v>5844</v>
      </c>
      <c r="FX900" t="s">
        <v>506</v>
      </c>
      <c r="FZ900" t="s">
        <v>1945</v>
      </c>
    </row>
    <row r="901" spans="5:182" x14ac:dyDescent="0.3">
      <c r="E901" t="s">
        <v>1723</v>
      </c>
      <c r="J901" t="s">
        <v>5845</v>
      </c>
      <c r="FW901" t="s">
        <v>5846</v>
      </c>
      <c r="FX901" t="s">
        <v>506</v>
      </c>
      <c r="FZ901" t="s">
        <v>1181</v>
      </c>
    </row>
    <row r="902" spans="5:182" x14ac:dyDescent="0.3">
      <c r="E902" t="s">
        <v>1746</v>
      </c>
      <c r="J902" t="s">
        <v>5847</v>
      </c>
      <c r="FW902" t="s">
        <v>5848</v>
      </c>
      <c r="FX902" t="s">
        <v>506</v>
      </c>
      <c r="FZ902" t="s">
        <v>1336</v>
      </c>
    </row>
    <row r="903" spans="5:182" x14ac:dyDescent="0.3">
      <c r="E903" t="s">
        <v>1759</v>
      </c>
      <c r="J903" t="s">
        <v>5849</v>
      </c>
      <c r="FW903" t="s">
        <v>5850</v>
      </c>
      <c r="FX903" t="s">
        <v>506</v>
      </c>
      <c r="FZ903" t="s">
        <v>1429</v>
      </c>
    </row>
    <row r="904" spans="5:182" x14ac:dyDescent="0.3">
      <c r="E904" t="s">
        <v>1772</v>
      </c>
      <c r="J904" t="s">
        <v>5851</v>
      </c>
      <c r="FW904" t="s">
        <v>5852</v>
      </c>
      <c r="FX904" t="s">
        <v>506</v>
      </c>
      <c r="FZ904" t="s">
        <v>1465</v>
      </c>
    </row>
    <row r="905" spans="5:182" x14ac:dyDescent="0.3">
      <c r="E905" t="s">
        <v>1785</v>
      </c>
      <c r="J905" t="s">
        <v>5851</v>
      </c>
      <c r="FW905" t="s">
        <v>5853</v>
      </c>
      <c r="FX905" t="s">
        <v>506</v>
      </c>
      <c r="FZ905" t="s">
        <v>1536</v>
      </c>
    </row>
    <row r="906" spans="5:182" x14ac:dyDescent="0.3">
      <c r="E906" t="s">
        <v>1798</v>
      </c>
      <c r="J906" t="s">
        <v>5854</v>
      </c>
      <c r="FW906" t="s">
        <v>5855</v>
      </c>
      <c r="FX906" t="s">
        <v>506</v>
      </c>
      <c r="FZ906" t="s">
        <v>1586</v>
      </c>
    </row>
    <row r="907" spans="5:182" x14ac:dyDescent="0.3">
      <c r="E907" t="s">
        <v>5427</v>
      </c>
      <c r="J907" t="s">
        <v>5856</v>
      </c>
      <c r="FW907" t="s">
        <v>5857</v>
      </c>
      <c r="FX907" t="s">
        <v>506</v>
      </c>
      <c r="FZ907" t="s">
        <v>1625</v>
      </c>
    </row>
    <row r="908" spans="5:182" x14ac:dyDescent="0.3">
      <c r="E908" t="s">
        <v>2531</v>
      </c>
      <c r="J908" t="s">
        <v>5858</v>
      </c>
      <c r="FW908" t="s">
        <v>5859</v>
      </c>
      <c r="FX908" t="s">
        <v>506</v>
      </c>
      <c r="FZ908" t="s">
        <v>1651</v>
      </c>
    </row>
    <row r="909" spans="5:182" x14ac:dyDescent="0.3">
      <c r="E909" t="s">
        <v>2531</v>
      </c>
      <c r="J909" t="s">
        <v>5860</v>
      </c>
      <c r="FW909" t="s">
        <v>5861</v>
      </c>
      <c r="FX909" t="s">
        <v>506</v>
      </c>
      <c r="FZ909" t="s">
        <v>1689</v>
      </c>
    </row>
    <row r="910" spans="5:182" x14ac:dyDescent="0.3">
      <c r="E910" t="s">
        <v>5431</v>
      </c>
      <c r="J910" t="s">
        <v>5862</v>
      </c>
      <c r="FW910" t="s">
        <v>5863</v>
      </c>
      <c r="FX910" t="s">
        <v>506</v>
      </c>
      <c r="FZ910" t="s">
        <v>1465</v>
      </c>
    </row>
    <row r="911" spans="5:182" x14ac:dyDescent="0.3">
      <c r="E911" t="s">
        <v>1586</v>
      </c>
      <c r="J911" t="s">
        <v>5864</v>
      </c>
      <c r="FW911" t="s">
        <v>5865</v>
      </c>
      <c r="FX911" t="s">
        <v>506</v>
      </c>
      <c r="FZ911" t="s">
        <v>1536</v>
      </c>
    </row>
    <row r="912" spans="5:182" x14ac:dyDescent="0.3">
      <c r="E912" t="s">
        <v>1586</v>
      </c>
      <c r="J912" t="s">
        <v>5866</v>
      </c>
      <c r="FW912" t="s">
        <v>5867</v>
      </c>
      <c r="FX912" t="s">
        <v>506</v>
      </c>
      <c r="FZ912" t="s">
        <v>1586</v>
      </c>
    </row>
    <row r="913" spans="5:182" x14ac:dyDescent="0.3">
      <c r="E913" t="s">
        <v>1586</v>
      </c>
      <c r="J913" t="s">
        <v>5868</v>
      </c>
      <c r="FW913" t="s">
        <v>5869</v>
      </c>
      <c r="FX913" t="s">
        <v>506</v>
      </c>
      <c r="FZ913" t="s">
        <v>653</v>
      </c>
    </row>
    <row r="914" spans="5:182" x14ac:dyDescent="0.3">
      <c r="E914" t="s">
        <v>1586</v>
      </c>
      <c r="J914" t="s">
        <v>5870</v>
      </c>
      <c r="FW914" t="s">
        <v>5871</v>
      </c>
      <c r="FX914" t="s">
        <v>506</v>
      </c>
      <c r="FZ914" t="s">
        <v>825</v>
      </c>
    </row>
    <row r="915" spans="5:182" x14ac:dyDescent="0.3">
      <c r="E915" t="s">
        <v>5436</v>
      </c>
      <c r="J915" t="s">
        <v>5870</v>
      </c>
      <c r="FW915" t="s">
        <v>5872</v>
      </c>
      <c r="FX915" t="s">
        <v>506</v>
      </c>
      <c r="FZ915" t="s">
        <v>883</v>
      </c>
    </row>
    <row r="916" spans="5:182" x14ac:dyDescent="0.3">
      <c r="E916" t="s">
        <v>5439</v>
      </c>
      <c r="J916" t="s">
        <v>5873</v>
      </c>
      <c r="FW916" t="s">
        <v>5874</v>
      </c>
      <c r="FX916" t="s">
        <v>506</v>
      </c>
      <c r="FZ916" t="s">
        <v>1057</v>
      </c>
    </row>
    <row r="917" spans="5:182" x14ac:dyDescent="0.3">
      <c r="E917" t="s">
        <v>5441</v>
      </c>
      <c r="J917" t="s">
        <v>5873</v>
      </c>
      <c r="FW917" t="s">
        <v>5875</v>
      </c>
      <c r="FX917" t="s">
        <v>506</v>
      </c>
      <c r="FZ917" t="s">
        <v>1122</v>
      </c>
    </row>
    <row r="918" spans="5:182" x14ac:dyDescent="0.3">
      <c r="E918" t="s">
        <v>5444</v>
      </c>
      <c r="J918" t="s">
        <v>5876</v>
      </c>
      <c r="FW918" t="s">
        <v>5877</v>
      </c>
      <c r="FX918" t="s">
        <v>506</v>
      </c>
      <c r="FZ918" t="s">
        <v>1154</v>
      </c>
    </row>
    <row r="919" spans="5:182" x14ac:dyDescent="0.3">
      <c r="E919" t="s">
        <v>2550</v>
      </c>
      <c r="J919" t="s">
        <v>5878</v>
      </c>
      <c r="FW919" t="s">
        <v>5879</v>
      </c>
      <c r="FX919" t="s">
        <v>506</v>
      </c>
      <c r="FZ919" t="s">
        <v>1181</v>
      </c>
    </row>
    <row r="920" spans="5:182" x14ac:dyDescent="0.3">
      <c r="E920" t="s">
        <v>5447</v>
      </c>
      <c r="J920" t="s">
        <v>5880</v>
      </c>
      <c r="FW920" t="s">
        <v>5881</v>
      </c>
      <c r="FX920" t="s">
        <v>506</v>
      </c>
      <c r="FZ920" t="s">
        <v>1208</v>
      </c>
    </row>
    <row r="921" spans="5:182" x14ac:dyDescent="0.3">
      <c r="E921" t="s">
        <v>1812</v>
      </c>
      <c r="J921" t="s">
        <v>5882</v>
      </c>
      <c r="FW921" t="s">
        <v>5883</v>
      </c>
      <c r="FX921" t="s">
        <v>506</v>
      </c>
      <c r="FZ921" t="s">
        <v>1235</v>
      </c>
    </row>
    <row r="922" spans="5:182" x14ac:dyDescent="0.3">
      <c r="E922" t="s">
        <v>1812</v>
      </c>
      <c r="J922" t="s">
        <v>5884</v>
      </c>
      <c r="FW922" t="s">
        <v>5885</v>
      </c>
      <c r="FX922" t="s">
        <v>506</v>
      </c>
      <c r="FZ922" t="s">
        <v>1263</v>
      </c>
    </row>
    <row r="923" spans="5:182" x14ac:dyDescent="0.3">
      <c r="E923" t="s">
        <v>5452</v>
      </c>
      <c r="J923" t="s">
        <v>5886</v>
      </c>
      <c r="FW923" t="s">
        <v>5887</v>
      </c>
      <c r="FX923" t="s">
        <v>506</v>
      </c>
      <c r="FZ923" t="s">
        <v>1386</v>
      </c>
    </row>
    <row r="924" spans="5:182" x14ac:dyDescent="0.3">
      <c r="E924" t="s">
        <v>3575</v>
      </c>
      <c r="J924" t="s">
        <v>5888</v>
      </c>
      <c r="FW924" t="s">
        <v>5889</v>
      </c>
      <c r="FX924" t="s">
        <v>506</v>
      </c>
      <c r="FZ924" t="s">
        <v>1407</v>
      </c>
    </row>
    <row r="925" spans="5:182" x14ac:dyDescent="0.3">
      <c r="E925" t="s">
        <v>5457</v>
      </c>
      <c r="J925" t="s">
        <v>5890</v>
      </c>
      <c r="FW925" t="s">
        <v>5891</v>
      </c>
      <c r="FX925" t="s">
        <v>506</v>
      </c>
      <c r="FZ925" t="s">
        <v>1428</v>
      </c>
    </row>
    <row r="926" spans="5:182" x14ac:dyDescent="0.3">
      <c r="E926" t="s">
        <v>5460</v>
      </c>
      <c r="J926" t="s">
        <v>5892</v>
      </c>
      <c r="FW926" t="s">
        <v>5893</v>
      </c>
      <c r="FX926" t="s">
        <v>506</v>
      </c>
      <c r="FZ926" t="s">
        <v>651</v>
      </c>
    </row>
    <row r="927" spans="5:182" x14ac:dyDescent="0.3">
      <c r="E927" t="s">
        <v>5463</v>
      </c>
      <c r="J927" t="s">
        <v>5892</v>
      </c>
      <c r="FW927" t="s">
        <v>5894</v>
      </c>
      <c r="FX927" t="s">
        <v>506</v>
      </c>
      <c r="FZ927" t="s">
        <v>1464</v>
      </c>
    </row>
    <row r="928" spans="5:182" x14ac:dyDescent="0.3">
      <c r="E928" t="s">
        <v>1612</v>
      </c>
      <c r="J928" t="s">
        <v>5892</v>
      </c>
      <c r="FW928" t="s">
        <v>5895</v>
      </c>
      <c r="FX928" t="s">
        <v>506</v>
      </c>
      <c r="FZ928" t="s">
        <v>5896</v>
      </c>
    </row>
    <row r="929" spans="5:182" x14ac:dyDescent="0.3">
      <c r="E929" t="s">
        <v>1612</v>
      </c>
      <c r="J929" t="s">
        <v>5897</v>
      </c>
      <c r="FW929" t="s">
        <v>5898</v>
      </c>
      <c r="FX929" t="s">
        <v>506</v>
      </c>
      <c r="FZ929" t="s">
        <v>1584</v>
      </c>
    </row>
    <row r="930" spans="5:182" x14ac:dyDescent="0.3">
      <c r="E930" t="s">
        <v>5468</v>
      </c>
      <c r="J930" t="s">
        <v>5899</v>
      </c>
      <c r="FW930" t="s">
        <v>5900</v>
      </c>
      <c r="FX930" t="s">
        <v>506</v>
      </c>
      <c r="FZ930" t="s">
        <v>1598</v>
      </c>
    </row>
    <row r="931" spans="5:182" x14ac:dyDescent="0.3">
      <c r="E931" t="s">
        <v>5471</v>
      </c>
      <c r="J931" t="s">
        <v>5901</v>
      </c>
      <c r="FW931" t="s">
        <v>5902</v>
      </c>
      <c r="FX931" t="s">
        <v>506</v>
      </c>
      <c r="FZ931" t="s">
        <v>1610</v>
      </c>
    </row>
    <row r="932" spans="5:182" x14ac:dyDescent="0.3">
      <c r="E932" t="s">
        <v>4108</v>
      </c>
      <c r="J932" t="s">
        <v>5901</v>
      </c>
      <c r="FW932" t="s">
        <v>5903</v>
      </c>
      <c r="FX932" t="s">
        <v>506</v>
      </c>
      <c r="FZ932" t="s">
        <v>1623</v>
      </c>
    </row>
    <row r="933" spans="5:182" x14ac:dyDescent="0.3">
      <c r="E933" t="s">
        <v>1625</v>
      </c>
      <c r="J933" t="s">
        <v>5904</v>
      </c>
      <c r="FW933" t="s">
        <v>5905</v>
      </c>
      <c r="FX933" t="s">
        <v>506</v>
      </c>
      <c r="FZ933" t="s">
        <v>1637</v>
      </c>
    </row>
    <row r="934" spans="5:182" x14ac:dyDescent="0.3">
      <c r="E934" t="s">
        <v>1625</v>
      </c>
      <c r="J934" t="s">
        <v>5906</v>
      </c>
      <c r="FW934" t="s">
        <v>5907</v>
      </c>
      <c r="FX934" t="s">
        <v>506</v>
      </c>
      <c r="FZ934" t="s">
        <v>1687</v>
      </c>
    </row>
    <row r="935" spans="5:182" x14ac:dyDescent="0.3">
      <c r="E935" t="s">
        <v>1625</v>
      </c>
      <c r="J935" t="s">
        <v>5908</v>
      </c>
      <c r="FW935" t="s">
        <v>5909</v>
      </c>
      <c r="FX935" t="s">
        <v>506</v>
      </c>
      <c r="FZ935" t="s">
        <v>2515</v>
      </c>
    </row>
    <row r="936" spans="5:182" x14ac:dyDescent="0.3">
      <c r="E936" t="s">
        <v>1625</v>
      </c>
      <c r="J936" t="s">
        <v>5908</v>
      </c>
      <c r="FW936" t="s">
        <v>5910</v>
      </c>
      <c r="FX936" t="s">
        <v>506</v>
      </c>
      <c r="FZ936" t="s">
        <v>1563</v>
      </c>
    </row>
    <row r="937" spans="5:182" x14ac:dyDescent="0.3">
      <c r="E937" t="s">
        <v>2570</v>
      </c>
      <c r="J937" t="s">
        <v>5908</v>
      </c>
      <c r="FW937" t="s">
        <v>5911</v>
      </c>
      <c r="FX937" t="s">
        <v>506</v>
      </c>
      <c r="FZ937" t="s">
        <v>1700</v>
      </c>
    </row>
    <row r="938" spans="5:182" x14ac:dyDescent="0.3">
      <c r="E938" t="s">
        <v>2570</v>
      </c>
      <c r="J938" t="s">
        <v>5912</v>
      </c>
      <c r="FW938" t="s">
        <v>5913</v>
      </c>
      <c r="FX938" t="s">
        <v>506</v>
      </c>
      <c r="FZ938" t="s">
        <v>1712</v>
      </c>
    </row>
    <row r="939" spans="5:182" x14ac:dyDescent="0.3">
      <c r="E939" t="s">
        <v>4115</v>
      </c>
      <c r="J939" t="s">
        <v>5914</v>
      </c>
      <c r="FW939" t="s">
        <v>5915</v>
      </c>
      <c r="FX939" t="s">
        <v>506</v>
      </c>
      <c r="FZ939" t="s">
        <v>2531</v>
      </c>
    </row>
    <row r="940" spans="5:182" x14ac:dyDescent="0.3">
      <c r="E940" t="s">
        <v>5481</v>
      </c>
      <c r="J940" t="s">
        <v>5916</v>
      </c>
      <c r="FW940" t="s">
        <v>5917</v>
      </c>
      <c r="FX940" t="s">
        <v>506</v>
      </c>
      <c r="FZ940" t="s">
        <v>5439</v>
      </c>
    </row>
    <row r="941" spans="5:182" x14ac:dyDescent="0.3">
      <c r="E941" t="s">
        <v>5484</v>
      </c>
      <c r="J941" t="s">
        <v>5918</v>
      </c>
      <c r="FW941" t="s">
        <v>5919</v>
      </c>
      <c r="FX941" t="s">
        <v>506</v>
      </c>
      <c r="FZ941" t="s">
        <v>5441</v>
      </c>
    </row>
    <row r="942" spans="5:182" x14ac:dyDescent="0.3">
      <c r="E942" t="s">
        <v>5486</v>
      </c>
      <c r="J942" t="s">
        <v>5920</v>
      </c>
      <c r="FW942" t="s">
        <v>5921</v>
      </c>
      <c r="FX942" t="s">
        <v>506</v>
      </c>
      <c r="FZ942" t="s">
        <v>5444</v>
      </c>
    </row>
    <row r="943" spans="5:182" x14ac:dyDescent="0.3">
      <c r="E943" t="s">
        <v>5489</v>
      </c>
      <c r="J943" t="s">
        <v>5922</v>
      </c>
      <c r="FW943" t="s">
        <v>5923</v>
      </c>
      <c r="FX943" t="s">
        <v>506</v>
      </c>
      <c r="FZ943" t="s">
        <v>5447</v>
      </c>
    </row>
    <row r="944" spans="5:182" x14ac:dyDescent="0.3">
      <c r="E944" t="s">
        <v>5491</v>
      </c>
      <c r="J944" t="s">
        <v>5924</v>
      </c>
      <c r="FW944" t="s">
        <v>5925</v>
      </c>
      <c r="FX944" t="s">
        <v>506</v>
      </c>
      <c r="FZ944" t="s">
        <v>1812</v>
      </c>
    </row>
    <row r="945" spans="5:182" x14ac:dyDescent="0.3">
      <c r="E945" t="s">
        <v>5494</v>
      </c>
      <c r="J945" t="s">
        <v>5926</v>
      </c>
      <c r="FW945" t="s">
        <v>5927</v>
      </c>
      <c r="FX945" t="s">
        <v>506</v>
      </c>
      <c r="FZ945" t="s">
        <v>5928</v>
      </c>
    </row>
    <row r="946" spans="5:182" x14ac:dyDescent="0.3">
      <c r="E946" t="s">
        <v>5497</v>
      </c>
      <c r="J946" t="s">
        <v>5929</v>
      </c>
      <c r="FW946" t="s">
        <v>5930</v>
      </c>
      <c r="FX946" t="s">
        <v>506</v>
      </c>
      <c r="FZ946" t="s">
        <v>5452</v>
      </c>
    </row>
    <row r="947" spans="5:182" x14ac:dyDescent="0.3">
      <c r="E947" t="s">
        <v>5500</v>
      </c>
      <c r="J947" t="s">
        <v>5931</v>
      </c>
      <c r="FW947" t="s">
        <v>5932</v>
      </c>
      <c r="FX947" t="s">
        <v>506</v>
      </c>
      <c r="FZ947" t="s">
        <v>5457</v>
      </c>
    </row>
    <row r="948" spans="5:182" x14ac:dyDescent="0.3">
      <c r="E948" t="s">
        <v>5503</v>
      </c>
      <c r="J948" t="s">
        <v>5933</v>
      </c>
      <c r="FW948" t="s">
        <v>5934</v>
      </c>
      <c r="FX948" t="s">
        <v>506</v>
      </c>
      <c r="FZ948" t="s">
        <v>1612</v>
      </c>
    </row>
    <row r="949" spans="5:182" x14ac:dyDescent="0.3">
      <c r="E949" t="s">
        <v>5506</v>
      </c>
      <c r="J949" t="s">
        <v>5935</v>
      </c>
      <c r="FW949" t="s">
        <v>5936</v>
      </c>
      <c r="FX949" t="s">
        <v>506</v>
      </c>
      <c r="FZ949" t="s">
        <v>5468</v>
      </c>
    </row>
    <row r="950" spans="5:182" x14ac:dyDescent="0.3">
      <c r="E950" t="s">
        <v>1651</v>
      </c>
      <c r="J950" t="s">
        <v>5937</v>
      </c>
      <c r="FW950" t="s">
        <v>5938</v>
      </c>
      <c r="FX950" t="s">
        <v>506</v>
      </c>
      <c r="FZ950" t="s">
        <v>4108</v>
      </c>
    </row>
    <row r="951" spans="5:182" x14ac:dyDescent="0.3">
      <c r="E951" t="s">
        <v>1651</v>
      </c>
      <c r="J951" t="s">
        <v>5939</v>
      </c>
      <c r="FW951" t="s">
        <v>5940</v>
      </c>
      <c r="FX951" t="s">
        <v>506</v>
      </c>
      <c r="FZ951" t="s">
        <v>1625</v>
      </c>
    </row>
    <row r="952" spans="5:182" x14ac:dyDescent="0.3">
      <c r="E952" t="s">
        <v>1651</v>
      </c>
      <c r="J952" t="s">
        <v>5941</v>
      </c>
      <c r="FW952" t="s">
        <v>5942</v>
      </c>
      <c r="FX952" t="s">
        <v>506</v>
      </c>
      <c r="FZ952" t="s">
        <v>4115</v>
      </c>
    </row>
    <row r="953" spans="5:182" x14ac:dyDescent="0.3">
      <c r="E953" t="s">
        <v>1651</v>
      </c>
      <c r="J953" t="s">
        <v>5943</v>
      </c>
      <c r="FW953" t="s">
        <v>5944</v>
      </c>
      <c r="FX953" t="s">
        <v>506</v>
      </c>
      <c r="FZ953" t="s">
        <v>5481</v>
      </c>
    </row>
    <row r="954" spans="5:182" x14ac:dyDescent="0.3">
      <c r="E954" t="s">
        <v>5511</v>
      </c>
      <c r="J954" t="s">
        <v>5943</v>
      </c>
      <c r="FW954" t="s">
        <v>5945</v>
      </c>
      <c r="FX954" t="s">
        <v>506</v>
      </c>
      <c r="FZ954" t="s">
        <v>5484</v>
      </c>
    </row>
    <row r="955" spans="5:182" x14ac:dyDescent="0.3">
      <c r="E955" t="s">
        <v>5514</v>
      </c>
      <c r="J955" t="s">
        <v>5946</v>
      </c>
      <c r="FW955" t="s">
        <v>5947</v>
      </c>
      <c r="FX955" t="s">
        <v>506</v>
      </c>
      <c r="FZ955" t="s">
        <v>5486</v>
      </c>
    </row>
    <row r="956" spans="5:182" x14ac:dyDescent="0.3">
      <c r="E956" t="s">
        <v>5517</v>
      </c>
      <c r="J956" t="s">
        <v>5948</v>
      </c>
      <c r="FW956" t="s">
        <v>5949</v>
      </c>
      <c r="FX956" t="s">
        <v>506</v>
      </c>
      <c r="FZ956" t="s">
        <v>5489</v>
      </c>
    </row>
    <row r="957" spans="5:182" x14ac:dyDescent="0.3">
      <c r="E957" t="s">
        <v>5520</v>
      </c>
      <c r="J957" t="s">
        <v>5948</v>
      </c>
      <c r="FW957" t="s">
        <v>5950</v>
      </c>
      <c r="FX957" t="s">
        <v>506</v>
      </c>
      <c r="FZ957" t="s">
        <v>5491</v>
      </c>
    </row>
    <row r="958" spans="5:182" x14ac:dyDescent="0.3">
      <c r="E958" t="s">
        <v>5523</v>
      </c>
      <c r="J958" t="s">
        <v>5951</v>
      </c>
      <c r="FW958" t="s">
        <v>5952</v>
      </c>
      <c r="FX958" t="s">
        <v>506</v>
      </c>
      <c r="FZ958" t="s">
        <v>5497</v>
      </c>
    </row>
    <row r="959" spans="5:182" x14ac:dyDescent="0.3">
      <c r="E959" t="s">
        <v>5526</v>
      </c>
      <c r="J959" t="s">
        <v>5953</v>
      </c>
      <c r="FW959" t="s">
        <v>5954</v>
      </c>
      <c r="FX959" t="s">
        <v>506</v>
      </c>
      <c r="FZ959" t="s">
        <v>5500</v>
      </c>
    </row>
    <row r="960" spans="5:182" x14ac:dyDescent="0.3">
      <c r="E960" t="s">
        <v>5529</v>
      </c>
      <c r="J960" t="s">
        <v>5955</v>
      </c>
      <c r="FW960" t="s">
        <v>5956</v>
      </c>
      <c r="FX960" t="s">
        <v>506</v>
      </c>
      <c r="FZ960" t="s">
        <v>5503</v>
      </c>
    </row>
    <row r="961" spans="5:182" x14ac:dyDescent="0.3">
      <c r="E961" t="s">
        <v>5531</v>
      </c>
      <c r="J961" t="s">
        <v>5957</v>
      </c>
      <c r="FW961" t="s">
        <v>5958</v>
      </c>
      <c r="FX961" t="s">
        <v>506</v>
      </c>
      <c r="FZ961" t="s">
        <v>5506</v>
      </c>
    </row>
    <row r="962" spans="5:182" x14ac:dyDescent="0.3">
      <c r="E962" t="s">
        <v>1676</v>
      </c>
      <c r="J962" t="s">
        <v>5957</v>
      </c>
      <c r="FW962" t="s">
        <v>5959</v>
      </c>
      <c r="FX962" t="s">
        <v>506</v>
      </c>
      <c r="FZ962" t="s">
        <v>1651</v>
      </c>
    </row>
    <row r="963" spans="5:182" x14ac:dyDescent="0.3">
      <c r="E963" t="s">
        <v>1676</v>
      </c>
      <c r="J963" t="s">
        <v>5960</v>
      </c>
      <c r="FW963" t="s">
        <v>5961</v>
      </c>
      <c r="FX963" t="s">
        <v>506</v>
      </c>
      <c r="FZ963" t="s">
        <v>5511</v>
      </c>
    </row>
    <row r="964" spans="5:182" x14ac:dyDescent="0.3">
      <c r="E964" t="s">
        <v>5536</v>
      </c>
      <c r="J964" t="s">
        <v>5962</v>
      </c>
      <c r="FW964" t="s">
        <v>5963</v>
      </c>
      <c r="FX964" t="s">
        <v>506</v>
      </c>
      <c r="FZ964" t="s">
        <v>5514</v>
      </c>
    </row>
    <row r="965" spans="5:182" x14ac:dyDescent="0.3">
      <c r="E965" t="s">
        <v>5539</v>
      </c>
      <c r="J965" t="s">
        <v>5964</v>
      </c>
      <c r="FW965" t="s">
        <v>5965</v>
      </c>
      <c r="FX965" t="s">
        <v>506</v>
      </c>
      <c r="FZ965" t="s">
        <v>5517</v>
      </c>
    </row>
    <row r="966" spans="5:182" x14ac:dyDescent="0.3">
      <c r="E966" t="s">
        <v>1689</v>
      </c>
      <c r="J966" t="s">
        <v>5966</v>
      </c>
      <c r="FW966" t="s">
        <v>5967</v>
      </c>
      <c r="FX966" t="s">
        <v>506</v>
      </c>
      <c r="FZ966" t="s">
        <v>5520</v>
      </c>
    </row>
    <row r="967" spans="5:182" x14ac:dyDescent="0.3">
      <c r="E967" t="s">
        <v>1689</v>
      </c>
      <c r="J967" t="s">
        <v>5968</v>
      </c>
      <c r="FW967" t="s">
        <v>5969</v>
      </c>
      <c r="FX967" t="s">
        <v>506</v>
      </c>
      <c r="FZ967" t="s">
        <v>5523</v>
      </c>
    </row>
    <row r="968" spans="5:182" x14ac:dyDescent="0.3">
      <c r="E968" t="s">
        <v>1689</v>
      </c>
      <c r="J968" t="s">
        <v>5970</v>
      </c>
      <c r="FW968" t="s">
        <v>5971</v>
      </c>
      <c r="FX968" t="s">
        <v>506</v>
      </c>
      <c r="FZ968" t="s">
        <v>5526</v>
      </c>
    </row>
    <row r="969" spans="5:182" x14ac:dyDescent="0.3">
      <c r="E969" t="s">
        <v>1689</v>
      </c>
      <c r="J969" t="s">
        <v>5972</v>
      </c>
      <c r="FW969" t="s">
        <v>5973</v>
      </c>
      <c r="FX969" t="s">
        <v>506</v>
      </c>
      <c r="FZ969" t="s">
        <v>5531</v>
      </c>
    </row>
    <row r="970" spans="5:182" x14ac:dyDescent="0.3">
      <c r="E970" t="s">
        <v>5543</v>
      </c>
      <c r="J970" t="s">
        <v>5974</v>
      </c>
      <c r="FW970" t="s">
        <v>5975</v>
      </c>
      <c r="FX970" t="s">
        <v>506</v>
      </c>
      <c r="FZ970" t="s">
        <v>1676</v>
      </c>
    </row>
    <row r="971" spans="5:182" x14ac:dyDescent="0.3">
      <c r="E971" t="s">
        <v>5546</v>
      </c>
      <c r="J971" t="s">
        <v>5976</v>
      </c>
      <c r="FW971" t="s">
        <v>5977</v>
      </c>
      <c r="FX971" t="s">
        <v>506</v>
      </c>
      <c r="FZ971" t="s">
        <v>5536</v>
      </c>
    </row>
    <row r="972" spans="5:182" x14ac:dyDescent="0.3">
      <c r="E972" t="s">
        <v>5549</v>
      </c>
      <c r="J972" t="s">
        <v>5978</v>
      </c>
      <c r="FW972" t="s">
        <v>5979</v>
      </c>
      <c r="FX972" t="s">
        <v>506</v>
      </c>
      <c r="FZ972" t="s">
        <v>5539</v>
      </c>
    </row>
    <row r="973" spans="5:182" x14ac:dyDescent="0.3">
      <c r="E973" t="s">
        <v>5552</v>
      </c>
      <c r="J973" t="s">
        <v>5980</v>
      </c>
      <c r="FW973" t="s">
        <v>5981</v>
      </c>
      <c r="FX973" t="s">
        <v>506</v>
      </c>
      <c r="FZ973" t="s">
        <v>1689</v>
      </c>
    </row>
    <row r="974" spans="5:182" x14ac:dyDescent="0.3">
      <c r="E974" t="s">
        <v>5555</v>
      </c>
      <c r="J974" t="s">
        <v>5982</v>
      </c>
      <c r="FW974" t="s">
        <v>5983</v>
      </c>
      <c r="FX974" t="s">
        <v>506</v>
      </c>
      <c r="FZ974" t="s">
        <v>5543</v>
      </c>
    </row>
    <row r="975" spans="5:182" x14ac:dyDescent="0.3">
      <c r="E975" t="s">
        <v>5558</v>
      </c>
      <c r="J975" t="s">
        <v>5982</v>
      </c>
      <c r="FW975" t="s">
        <v>5984</v>
      </c>
      <c r="FX975" t="s">
        <v>506</v>
      </c>
      <c r="FZ975" t="s">
        <v>5546</v>
      </c>
    </row>
    <row r="976" spans="5:182" x14ac:dyDescent="0.3">
      <c r="E976" t="s">
        <v>5561</v>
      </c>
      <c r="J976" t="s">
        <v>5985</v>
      </c>
      <c r="FW976" t="s">
        <v>5986</v>
      </c>
      <c r="FX976" t="s">
        <v>506</v>
      </c>
      <c r="FZ976" t="s">
        <v>5549</v>
      </c>
    </row>
    <row r="977" spans="5:182" x14ac:dyDescent="0.3">
      <c r="E977" t="s">
        <v>5563</v>
      </c>
      <c r="J977" t="s">
        <v>5987</v>
      </c>
      <c r="FW977" t="s">
        <v>5988</v>
      </c>
      <c r="FX977" t="s">
        <v>506</v>
      </c>
      <c r="FZ977" t="s">
        <v>5552</v>
      </c>
    </row>
    <row r="978" spans="5:182" x14ac:dyDescent="0.3">
      <c r="E978" t="s">
        <v>5566</v>
      </c>
      <c r="J978" t="s">
        <v>5989</v>
      </c>
      <c r="FW978" t="s">
        <v>5990</v>
      </c>
      <c r="FX978" t="s">
        <v>506</v>
      </c>
      <c r="FZ978" t="s">
        <v>1465</v>
      </c>
    </row>
    <row r="979" spans="5:182" x14ac:dyDescent="0.3">
      <c r="E979" t="s">
        <v>5569</v>
      </c>
      <c r="J979" t="s">
        <v>5991</v>
      </c>
      <c r="FW979" t="s">
        <v>5992</v>
      </c>
      <c r="FX979" t="s">
        <v>506</v>
      </c>
      <c r="FZ979" t="s">
        <v>1536</v>
      </c>
    </row>
    <row r="980" spans="5:182" x14ac:dyDescent="0.3">
      <c r="E980" t="s">
        <v>2600</v>
      </c>
      <c r="J980" t="s">
        <v>5991</v>
      </c>
      <c r="FW980" t="s">
        <v>5993</v>
      </c>
      <c r="FX980" t="s">
        <v>506</v>
      </c>
      <c r="FZ980" t="s">
        <v>1586</v>
      </c>
    </row>
    <row r="981" spans="5:182" x14ac:dyDescent="0.3">
      <c r="E981" t="s">
        <v>5571</v>
      </c>
      <c r="J981" t="s">
        <v>5994</v>
      </c>
      <c r="FW981" t="s">
        <v>5995</v>
      </c>
      <c r="FX981" t="s">
        <v>506</v>
      </c>
      <c r="FZ981" t="s">
        <v>825</v>
      </c>
    </row>
    <row r="982" spans="5:182" x14ac:dyDescent="0.3">
      <c r="E982" t="s">
        <v>5574</v>
      </c>
      <c r="J982" t="s">
        <v>5996</v>
      </c>
      <c r="FW982" t="s">
        <v>5997</v>
      </c>
      <c r="FX982" t="s">
        <v>506</v>
      </c>
      <c r="FZ982" t="s">
        <v>883</v>
      </c>
    </row>
    <row r="983" spans="5:182" x14ac:dyDescent="0.3">
      <c r="J983" t="s">
        <v>5998</v>
      </c>
      <c r="FW983" t="s">
        <v>5999</v>
      </c>
      <c r="FX983" t="s">
        <v>506</v>
      </c>
      <c r="FZ983" t="s">
        <v>1057</v>
      </c>
    </row>
    <row r="984" spans="5:182" x14ac:dyDescent="0.3">
      <c r="J984" t="s">
        <v>5998</v>
      </c>
      <c r="FW984" t="s">
        <v>6000</v>
      </c>
      <c r="FX984" t="s">
        <v>506</v>
      </c>
      <c r="FZ984" t="s">
        <v>1122</v>
      </c>
    </row>
    <row r="985" spans="5:182" x14ac:dyDescent="0.3">
      <c r="J985" t="s">
        <v>6001</v>
      </c>
      <c r="FW985" t="s">
        <v>6002</v>
      </c>
      <c r="FX985" t="s">
        <v>506</v>
      </c>
      <c r="FZ985" t="s">
        <v>1181</v>
      </c>
    </row>
    <row r="986" spans="5:182" x14ac:dyDescent="0.3">
      <c r="J986" t="s">
        <v>6003</v>
      </c>
      <c r="FW986" t="s">
        <v>6004</v>
      </c>
      <c r="FX986" t="s">
        <v>506</v>
      </c>
      <c r="FZ986" t="s">
        <v>1263</v>
      </c>
    </row>
    <row r="987" spans="5:182" x14ac:dyDescent="0.3">
      <c r="J987" t="s">
        <v>6005</v>
      </c>
      <c r="FW987" t="s">
        <v>6006</v>
      </c>
      <c r="FX987" t="s">
        <v>506</v>
      </c>
      <c r="FZ987" t="s">
        <v>1386</v>
      </c>
    </row>
    <row r="988" spans="5:182" x14ac:dyDescent="0.3">
      <c r="J988" t="s">
        <v>6007</v>
      </c>
      <c r="FW988" t="s">
        <v>6008</v>
      </c>
      <c r="FX988" t="s">
        <v>506</v>
      </c>
      <c r="FZ988" t="s">
        <v>1428</v>
      </c>
    </row>
    <row r="989" spans="5:182" x14ac:dyDescent="0.3">
      <c r="J989" t="s">
        <v>6009</v>
      </c>
      <c r="FW989" t="s">
        <v>6010</v>
      </c>
      <c r="FX989" t="s">
        <v>506</v>
      </c>
      <c r="FZ989" t="s">
        <v>1464</v>
      </c>
    </row>
    <row r="990" spans="5:182" x14ac:dyDescent="0.3">
      <c r="J990" t="s">
        <v>6011</v>
      </c>
      <c r="FW990" t="s">
        <v>6012</v>
      </c>
      <c r="FX990" t="s">
        <v>506</v>
      </c>
      <c r="FZ990" t="s">
        <v>1973</v>
      </c>
    </row>
    <row r="991" spans="5:182" x14ac:dyDescent="0.3">
      <c r="J991" t="s">
        <v>6013</v>
      </c>
      <c r="FW991" t="s">
        <v>6014</v>
      </c>
      <c r="FX991" t="s">
        <v>506</v>
      </c>
      <c r="FZ991" t="s">
        <v>2266</v>
      </c>
    </row>
    <row r="992" spans="5:182" x14ac:dyDescent="0.3">
      <c r="J992" t="s">
        <v>6015</v>
      </c>
      <c r="FW992" t="s">
        <v>6016</v>
      </c>
      <c r="FX992" t="s">
        <v>506</v>
      </c>
      <c r="FZ992" t="s">
        <v>749</v>
      </c>
    </row>
    <row r="993" spans="10:182" x14ac:dyDescent="0.3">
      <c r="J993" t="s">
        <v>6015</v>
      </c>
      <c r="FW993" t="s">
        <v>6017</v>
      </c>
      <c r="FX993" t="s">
        <v>506</v>
      </c>
      <c r="FZ993" t="s">
        <v>1465</v>
      </c>
    </row>
    <row r="994" spans="10:182" x14ac:dyDescent="0.3">
      <c r="J994" t="s">
        <v>6015</v>
      </c>
      <c r="FW994" t="s">
        <v>6018</v>
      </c>
      <c r="FX994" t="s">
        <v>506</v>
      </c>
      <c r="FZ994" t="s">
        <v>1536</v>
      </c>
    </row>
    <row r="995" spans="10:182" x14ac:dyDescent="0.3">
      <c r="J995" t="s">
        <v>6019</v>
      </c>
      <c r="FW995" t="s">
        <v>6020</v>
      </c>
      <c r="FX995" t="s">
        <v>506</v>
      </c>
      <c r="FZ995" t="s">
        <v>5497</v>
      </c>
    </row>
    <row r="996" spans="10:182" x14ac:dyDescent="0.3">
      <c r="J996" t="s">
        <v>6021</v>
      </c>
      <c r="FW996" t="s">
        <v>6022</v>
      </c>
      <c r="FX996" t="s">
        <v>506</v>
      </c>
      <c r="FZ996" t="s">
        <v>5500</v>
      </c>
    </row>
    <row r="997" spans="10:182" x14ac:dyDescent="0.3">
      <c r="J997" t="s">
        <v>6023</v>
      </c>
      <c r="FW997" t="s">
        <v>6024</v>
      </c>
      <c r="FX997" t="s">
        <v>506</v>
      </c>
      <c r="FZ997" t="s">
        <v>1651</v>
      </c>
    </row>
    <row r="998" spans="10:182" x14ac:dyDescent="0.3">
      <c r="J998" t="s">
        <v>6025</v>
      </c>
      <c r="FW998" t="s">
        <v>6026</v>
      </c>
      <c r="FX998" t="s">
        <v>506</v>
      </c>
      <c r="FZ998" t="s">
        <v>1689</v>
      </c>
    </row>
    <row r="999" spans="10:182" x14ac:dyDescent="0.3">
      <c r="J999" t="s">
        <v>6025</v>
      </c>
      <c r="FW999" t="s">
        <v>6027</v>
      </c>
      <c r="FX999" t="s">
        <v>506</v>
      </c>
      <c r="FZ999" t="s">
        <v>1122</v>
      </c>
    </row>
    <row r="1000" spans="10:182" x14ac:dyDescent="0.3">
      <c r="J1000" t="s">
        <v>6028</v>
      </c>
      <c r="FW1000" t="s">
        <v>6029</v>
      </c>
      <c r="FX1000" t="s">
        <v>506</v>
      </c>
      <c r="FZ1000" t="s">
        <v>6030</v>
      </c>
    </row>
    <row r="1001" spans="10:182" x14ac:dyDescent="0.3">
      <c r="J1001" t="s">
        <v>6028</v>
      </c>
      <c r="FW1001" t="s">
        <v>6031</v>
      </c>
      <c r="FX1001" t="s">
        <v>506</v>
      </c>
      <c r="FZ1001" t="s">
        <v>6032</v>
      </c>
    </row>
    <row r="1002" spans="10:182" x14ac:dyDescent="0.3">
      <c r="J1002" t="s">
        <v>6033</v>
      </c>
      <c r="FW1002" t="s">
        <v>6034</v>
      </c>
      <c r="FX1002" t="s">
        <v>506</v>
      </c>
      <c r="FZ1002" t="s">
        <v>6035</v>
      </c>
    </row>
    <row r="1003" spans="10:182" x14ac:dyDescent="0.3">
      <c r="J1003" t="s">
        <v>6036</v>
      </c>
      <c r="FW1003" t="s">
        <v>6037</v>
      </c>
      <c r="FX1003" t="s">
        <v>506</v>
      </c>
      <c r="FZ1003" t="s">
        <v>1429</v>
      </c>
    </row>
    <row r="1004" spans="10:182" x14ac:dyDescent="0.3">
      <c r="J1004" t="s">
        <v>6038</v>
      </c>
      <c r="FW1004" t="s">
        <v>6039</v>
      </c>
      <c r="FX1004" t="s">
        <v>506</v>
      </c>
      <c r="FZ1004" t="s">
        <v>6040</v>
      </c>
    </row>
    <row r="1005" spans="10:182" x14ac:dyDescent="0.3">
      <c r="J1005" t="s">
        <v>6041</v>
      </c>
      <c r="FW1005" t="s">
        <v>6042</v>
      </c>
      <c r="FX1005" t="s">
        <v>506</v>
      </c>
      <c r="FZ1005" t="s">
        <v>1812</v>
      </c>
    </row>
    <row r="1006" spans="10:182" x14ac:dyDescent="0.3">
      <c r="J1006" t="s">
        <v>6043</v>
      </c>
      <c r="FW1006" t="s">
        <v>6044</v>
      </c>
      <c r="FX1006" t="s">
        <v>506</v>
      </c>
      <c r="FZ1006" t="s">
        <v>6045</v>
      </c>
    </row>
    <row r="1007" spans="10:182" x14ac:dyDescent="0.3">
      <c r="J1007" t="s">
        <v>6046</v>
      </c>
      <c r="FW1007" t="s">
        <v>6047</v>
      </c>
      <c r="FX1007" t="s">
        <v>506</v>
      </c>
      <c r="FZ1007" t="s">
        <v>1625</v>
      </c>
    </row>
    <row r="1008" spans="10:182" x14ac:dyDescent="0.3">
      <c r="J1008" t="s">
        <v>6048</v>
      </c>
      <c r="FW1008" t="s">
        <v>6049</v>
      </c>
      <c r="FX1008" t="s">
        <v>506</v>
      </c>
      <c r="FZ1008" t="s">
        <v>6050</v>
      </c>
    </row>
    <row r="1009" spans="10:182" x14ac:dyDescent="0.3">
      <c r="J1009" t="s">
        <v>6051</v>
      </c>
      <c r="FW1009" t="s">
        <v>6052</v>
      </c>
      <c r="FX1009" t="s">
        <v>506</v>
      </c>
      <c r="FZ1009" t="s">
        <v>6053</v>
      </c>
    </row>
    <row r="1010" spans="10:182" x14ac:dyDescent="0.3">
      <c r="J1010" t="s">
        <v>6051</v>
      </c>
      <c r="FW1010" t="s">
        <v>6054</v>
      </c>
      <c r="FX1010" t="s">
        <v>506</v>
      </c>
      <c r="FZ1010" t="s">
        <v>6055</v>
      </c>
    </row>
    <row r="1011" spans="10:182" x14ac:dyDescent="0.3">
      <c r="J1011" t="s">
        <v>6056</v>
      </c>
      <c r="FW1011" t="s">
        <v>6057</v>
      </c>
      <c r="FX1011" t="s">
        <v>506</v>
      </c>
      <c r="FZ1011" t="s">
        <v>6058</v>
      </c>
    </row>
    <row r="1012" spans="10:182" x14ac:dyDescent="0.3">
      <c r="J1012" t="s">
        <v>6059</v>
      </c>
      <c r="FW1012" t="s">
        <v>6060</v>
      </c>
      <c r="FX1012" t="s">
        <v>506</v>
      </c>
      <c r="FZ1012" t="s">
        <v>6061</v>
      </c>
    </row>
    <row r="1013" spans="10:182" x14ac:dyDescent="0.3">
      <c r="J1013" t="s">
        <v>6062</v>
      </c>
      <c r="FW1013" t="s">
        <v>6063</v>
      </c>
      <c r="FX1013" t="s">
        <v>506</v>
      </c>
      <c r="FZ1013" t="s">
        <v>6064</v>
      </c>
    </row>
    <row r="1014" spans="10:182" x14ac:dyDescent="0.3">
      <c r="J1014" t="s">
        <v>6065</v>
      </c>
      <c r="FW1014" t="s">
        <v>6066</v>
      </c>
      <c r="FX1014" t="s">
        <v>506</v>
      </c>
      <c r="FZ1014" t="s">
        <v>6067</v>
      </c>
    </row>
    <row r="1015" spans="10:182" x14ac:dyDescent="0.3">
      <c r="J1015" t="s">
        <v>6068</v>
      </c>
      <c r="FW1015" t="s">
        <v>6069</v>
      </c>
      <c r="FX1015" t="s">
        <v>506</v>
      </c>
      <c r="FZ1015" t="s">
        <v>1208</v>
      </c>
    </row>
    <row r="1016" spans="10:182" x14ac:dyDescent="0.3">
      <c r="J1016" t="s">
        <v>6068</v>
      </c>
      <c r="FW1016" t="s">
        <v>6070</v>
      </c>
      <c r="FX1016" t="s">
        <v>506</v>
      </c>
      <c r="FZ1016" t="s">
        <v>6071</v>
      </c>
    </row>
    <row r="1017" spans="10:182" x14ac:dyDescent="0.3">
      <c r="J1017" t="s">
        <v>6072</v>
      </c>
      <c r="FW1017" t="s">
        <v>6073</v>
      </c>
      <c r="FX1017" t="s">
        <v>506</v>
      </c>
      <c r="FZ1017" t="s">
        <v>6074</v>
      </c>
    </row>
    <row r="1018" spans="10:182" x14ac:dyDescent="0.3">
      <c r="J1018" t="s">
        <v>6072</v>
      </c>
      <c r="FW1018" t="s">
        <v>6075</v>
      </c>
      <c r="FX1018" t="s">
        <v>506</v>
      </c>
      <c r="FZ1018" t="s">
        <v>525</v>
      </c>
    </row>
    <row r="1019" spans="10:182" x14ac:dyDescent="0.3">
      <c r="J1019" t="s">
        <v>6076</v>
      </c>
      <c r="FW1019" t="s">
        <v>6077</v>
      </c>
      <c r="FX1019" t="s">
        <v>506</v>
      </c>
      <c r="FZ1019" t="s">
        <v>653</v>
      </c>
    </row>
    <row r="1020" spans="10:182" x14ac:dyDescent="0.3">
      <c r="J1020" t="s">
        <v>6076</v>
      </c>
      <c r="FW1020" t="s">
        <v>6078</v>
      </c>
      <c r="FX1020" t="s">
        <v>506</v>
      </c>
      <c r="FZ1020" t="s">
        <v>881</v>
      </c>
    </row>
    <row r="1021" spans="10:182" x14ac:dyDescent="0.3">
      <c r="J1021" t="s">
        <v>6079</v>
      </c>
      <c r="FW1021" t="s">
        <v>6080</v>
      </c>
      <c r="FX1021" t="s">
        <v>506</v>
      </c>
      <c r="FZ1021" t="s">
        <v>974</v>
      </c>
    </row>
    <row r="1022" spans="10:182" x14ac:dyDescent="0.3">
      <c r="J1022" t="s">
        <v>6081</v>
      </c>
      <c r="FW1022" t="s">
        <v>6082</v>
      </c>
      <c r="FX1022" t="s">
        <v>506</v>
      </c>
      <c r="FZ1022" t="s">
        <v>1014</v>
      </c>
    </row>
    <row r="1023" spans="10:182" x14ac:dyDescent="0.3">
      <c r="J1023" t="s">
        <v>6081</v>
      </c>
      <c r="FW1023" t="s">
        <v>6083</v>
      </c>
      <c r="FX1023" t="s">
        <v>506</v>
      </c>
      <c r="FZ1023" t="s">
        <v>6084</v>
      </c>
    </row>
    <row r="1024" spans="10:182" x14ac:dyDescent="0.3">
      <c r="J1024" t="s">
        <v>6085</v>
      </c>
      <c r="FW1024" t="s">
        <v>6086</v>
      </c>
      <c r="FX1024" t="s">
        <v>506</v>
      </c>
      <c r="FZ1024" t="s">
        <v>6087</v>
      </c>
    </row>
    <row r="1025" spans="10:182" x14ac:dyDescent="0.3">
      <c r="J1025" t="s">
        <v>6088</v>
      </c>
      <c r="FW1025" t="s">
        <v>6089</v>
      </c>
      <c r="FX1025" t="s">
        <v>506</v>
      </c>
      <c r="FZ1025" t="s">
        <v>6090</v>
      </c>
    </row>
    <row r="1026" spans="10:182" x14ac:dyDescent="0.3">
      <c r="J1026" t="s">
        <v>6091</v>
      </c>
      <c r="FW1026" t="s">
        <v>6092</v>
      </c>
      <c r="FX1026" t="s">
        <v>506</v>
      </c>
      <c r="FZ1026" t="s">
        <v>6093</v>
      </c>
    </row>
    <row r="1027" spans="10:182" x14ac:dyDescent="0.3">
      <c r="J1027" t="s">
        <v>6091</v>
      </c>
      <c r="FW1027" t="s">
        <v>6094</v>
      </c>
      <c r="FX1027" t="s">
        <v>506</v>
      </c>
      <c r="FZ1027" t="s">
        <v>1055</v>
      </c>
    </row>
    <row r="1028" spans="10:182" x14ac:dyDescent="0.3">
      <c r="J1028" t="s">
        <v>6091</v>
      </c>
      <c r="FW1028" t="s">
        <v>6095</v>
      </c>
      <c r="FX1028" t="s">
        <v>506</v>
      </c>
      <c r="FZ1028" t="s">
        <v>1088</v>
      </c>
    </row>
    <row r="1029" spans="10:182" x14ac:dyDescent="0.3">
      <c r="J1029" t="s">
        <v>6096</v>
      </c>
      <c r="FW1029" t="s">
        <v>6097</v>
      </c>
      <c r="FX1029" t="s">
        <v>506</v>
      </c>
      <c r="FZ1029" t="s">
        <v>1121</v>
      </c>
    </row>
    <row r="1030" spans="10:182" x14ac:dyDescent="0.3">
      <c r="J1030" t="s">
        <v>6098</v>
      </c>
      <c r="FW1030" t="s">
        <v>6099</v>
      </c>
      <c r="FX1030" t="s">
        <v>506</v>
      </c>
      <c r="FZ1030" t="s">
        <v>6100</v>
      </c>
    </row>
    <row r="1031" spans="10:182" x14ac:dyDescent="0.3">
      <c r="J1031" t="s">
        <v>6101</v>
      </c>
      <c r="FW1031" t="s">
        <v>6102</v>
      </c>
      <c r="FX1031" t="s">
        <v>506</v>
      </c>
      <c r="FZ1031" t="s">
        <v>6103</v>
      </c>
    </row>
    <row r="1032" spans="10:182" x14ac:dyDescent="0.3">
      <c r="J1032" t="s">
        <v>6104</v>
      </c>
      <c r="FW1032" t="s">
        <v>6105</v>
      </c>
      <c r="FX1032" t="s">
        <v>506</v>
      </c>
      <c r="FZ1032" t="s">
        <v>6106</v>
      </c>
    </row>
    <row r="1033" spans="10:182" x14ac:dyDescent="0.3">
      <c r="J1033" t="s">
        <v>6107</v>
      </c>
      <c r="FW1033" t="s">
        <v>6108</v>
      </c>
      <c r="FX1033" t="s">
        <v>506</v>
      </c>
      <c r="FZ1033" t="s">
        <v>6109</v>
      </c>
    </row>
    <row r="1034" spans="10:182" x14ac:dyDescent="0.3">
      <c r="J1034" t="s">
        <v>6110</v>
      </c>
      <c r="FW1034" t="s">
        <v>6111</v>
      </c>
      <c r="FX1034" t="s">
        <v>506</v>
      </c>
      <c r="FZ1034" t="s">
        <v>6112</v>
      </c>
    </row>
    <row r="1035" spans="10:182" x14ac:dyDescent="0.3">
      <c r="J1035" t="s">
        <v>6113</v>
      </c>
      <c r="FW1035" t="s">
        <v>6114</v>
      </c>
      <c r="FX1035" t="s">
        <v>506</v>
      </c>
      <c r="FZ1035" t="s">
        <v>6115</v>
      </c>
    </row>
    <row r="1036" spans="10:182" x14ac:dyDescent="0.3">
      <c r="J1036" t="s">
        <v>6113</v>
      </c>
      <c r="FW1036" t="s">
        <v>6116</v>
      </c>
      <c r="FX1036" t="s">
        <v>506</v>
      </c>
      <c r="FZ1036" t="s">
        <v>6117</v>
      </c>
    </row>
    <row r="1037" spans="10:182" x14ac:dyDescent="0.3">
      <c r="J1037" t="s">
        <v>6118</v>
      </c>
      <c r="FW1037" t="s">
        <v>6119</v>
      </c>
      <c r="FX1037" t="s">
        <v>506</v>
      </c>
      <c r="FZ1037" t="s">
        <v>6120</v>
      </c>
    </row>
    <row r="1038" spans="10:182" x14ac:dyDescent="0.3">
      <c r="J1038" t="s">
        <v>6121</v>
      </c>
      <c r="FW1038" t="s">
        <v>6122</v>
      </c>
      <c r="FX1038" t="s">
        <v>506</v>
      </c>
      <c r="FZ1038" t="s">
        <v>6123</v>
      </c>
    </row>
    <row r="1039" spans="10:182" x14ac:dyDescent="0.3">
      <c r="J1039" t="s">
        <v>6124</v>
      </c>
      <c r="FW1039" t="s">
        <v>6125</v>
      </c>
      <c r="FX1039" t="s">
        <v>506</v>
      </c>
      <c r="FZ1039" t="s">
        <v>6126</v>
      </c>
    </row>
    <row r="1040" spans="10:182" x14ac:dyDescent="0.3">
      <c r="J1040" t="s">
        <v>6127</v>
      </c>
      <c r="FW1040" t="s">
        <v>6128</v>
      </c>
      <c r="FX1040" t="s">
        <v>506</v>
      </c>
      <c r="FZ1040" t="s">
        <v>6129</v>
      </c>
    </row>
    <row r="1041" spans="10:182" x14ac:dyDescent="0.3">
      <c r="J1041" t="s">
        <v>6130</v>
      </c>
      <c r="FW1041" t="s">
        <v>6131</v>
      </c>
      <c r="FX1041" t="s">
        <v>506</v>
      </c>
      <c r="FZ1041" t="s">
        <v>6132</v>
      </c>
    </row>
    <row r="1042" spans="10:182" x14ac:dyDescent="0.3">
      <c r="J1042" t="s">
        <v>6130</v>
      </c>
      <c r="FW1042" t="s">
        <v>6133</v>
      </c>
      <c r="FX1042" t="s">
        <v>506</v>
      </c>
      <c r="FZ1042" t="s">
        <v>1152</v>
      </c>
    </row>
    <row r="1043" spans="10:182" x14ac:dyDescent="0.3">
      <c r="J1043" t="s">
        <v>6134</v>
      </c>
      <c r="FW1043" t="s">
        <v>6135</v>
      </c>
      <c r="FX1043" t="s">
        <v>506</v>
      </c>
      <c r="FZ1043" t="s">
        <v>1180</v>
      </c>
    </row>
    <row r="1044" spans="10:182" x14ac:dyDescent="0.3">
      <c r="J1044" t="s">
        <v>6134</v>
      </c>
      <c r="FW1044" t="s">
        <v>6136</v>
      </c>
      <c r="FX1044" t="s">
        <v>506</v>
      </c>
      <c r="FZ1044" t="s">
        <v>1207</v>
      </c>
    </row>
    <row r="1045" spans="10:182" x14ac:dyDescent="0.3">
      <c r="J1045" t="s">
        <v>6137</v>
      </c>
      <c r="FW1045" t="s">
        <v>6138</v>
      </c>
      <c r="FX1045" t="s">
        <v>506</v>
      </c>
      <c r="FZ1045" t="s">
        <v>1262</v>
      </c>
    </row>
    <row r="1046" spans="10:182" x14ac:dyDescent="0.3">
      <c r="J1046" t="s">
        <v>6137</v>
      </c>
      <c r="FW1046" t="s">
        <v>6139</v>
      </c>
      <c r="FX1046" t="s">
        <v>506</v>
      </c>
      <c r="FZ1046" t="s">
        <v>825</v>
      </c>
    </row>
    <row r="1047" spans="10:182" x14ac:dyDescent="0.3">
      <c r="J1047" t="s">
        <v>6140</v>
      </c>
      <c r="FW1047" t="s">
        <v>6141</v>
      </c>
      <c r="FX1047" t="s">
        <v>506</v>
      </c>
      <c r="FZ1047" t="s">
        <v>1312</v>
      </c>
    </row>
    <row r="1048" spans="10:182" x14ac:dyDescent="0.3">
      <c r="J1048" t="s">
        <v>6142</v>
      </c>
      <c r="FW1048" t="s">
        <v>6143</v>
      </c>
      <c r="FX1048" t="s">
        <v>506</v>
      </c>
      <c r="FZ1048" t="s">
        <v>6144</v>
      </c>
    </row>
    <row r="1049" spans="10:182" x14ac:dyDescent="0.3">
      <c r="J1049" t="s">
        <v>6142</v>
      </c>
      <c r="FW1049" t="s">
        <v>6145</v>
      </c>
      <c r="FX1049" t="s">
        <v>506</v>
      </c>
      <c r="FZ1049" t="s">
        <v>6146</v>
      </c>
    </row>
    <row r="1050" spans="10:182" x14ac:dyDescent="0.3">
      <c r="J1050" t="s">
        <v>6147</v>
      </c>
      <c r="FW1050" t="s">
        <v>6148</v>
      </c>
      <c r="FX1050" t="s">
        <v>506</v>
      </c>
      <c r="FZ1050" t="s">
        <v>6149</v>
      </c>
    </row>
    <row r="1051" spans="10:182" x14ac:dyDescent="0.3">
      <c r="J1051" t="s">
        <v>6150</v>
      </c>
      <c r="FW1051" t="s">
        <v>6151</v>
      </c>
      <c r="FX1051" t="s">
        <v>506</v>
      </c>
      <c r="FZ1051" t="s">
        <v>6152</v>
      </c>
    </row>
    <row r="1052" spans="10:182" x14ac:dyDescent="0.3">
      <c r="J1052" t="s">
        <v>6153</v>
      </c>
      <c r="FW1052" t="s">
        <v>6154</v>
      </c>
      <c r="FX1052" t="s">
        <v>506</v>
      </c>
      <c r="FZ1052" t="s">
        <v>6155</v>
      </c>
    </row>
    <row r="1053" spans="10:182" x14ac:dyDescent="0.3">
      <c r="J1053" t="s">
        <v>6156</v>
      </c>
      <c r="FW1053" t="s">
        <v>6157</v>
      </c>
      <c r="FX1053" t="s">
        <v>506</v>
      </c>
      <c r="FZ1053" t="s">
        <v>6158</v>
      </c>
    </row>
    <row r="1054" spans="10:182" x14ac:dyDescent="0.3">
      <c r="J1054" t="s">
        <v>6159</v>
      </c>
      <c r="FW1054" t="s">
        <v>6160</v>
      </c>
      <c r="FX1054" t="s">
        <v>506</v>
      </c>
      <c r="FZ1054" t="s">
        <v>6161</v>
      </c>
    </row>
    <row r="1055" spans="10:182" x14ac:dyDescent="0.3">
      <c r="J1055" t="s">
        <v>6162</v>
      </c>
      <c r="FW1055" t="s">
        <v>6163</v>
      </c>
      <c r="FX1055" t="s">
        <v>506</v>
      </c>
      <c r="FZ1055" t="s">
        <v>1335</v>
      </c>
    </row>
    <row r="1056" spans="10:182" x14ac:dyDescent="0.3">
      <c r="J1056" t="s">
        <v>6164</v>
      </c>
      <c r="FW1056" t="s">
        <v>6165</v>
      </c>
      <c r="FX1056" t="s">
        <v>506</v>
      </c>
      <c r="FZ1056" t="s">
        <v>1358</v>
      </c>
    </row>
    <row r="1057" spans="10:182" x14ac:dyDescent="0.3">
      <c r="J1057" t="s">
        <v>6166</v>
      </c>
      <c r="FW1057" t="s">
        <v>6167</v>
      </c>
      <c r="FX1057" t="s">
        <v>506</v>
      </c>
      <c r="FZ1057" t="s">
        <v>1384</v>
      </c>
    </row>
    <row r="1058" spans="10:182" x14ac:dyDescent="0.3">
      <c r="J1058" t="s">
        <v>6168</v>
      </c>
      <c r="FW1058" t="s">
        <v>6169</v>
      </c>
      <c r="FX1058" t="s">
        <v>506</v>
      </c>
      <c r="FZ1058" t="s">
        <v>1405</v>
      </c>
    </row>
    <row r="1059" spans="10:182" x14ac:dyDescent="0.3">
      <c r="J1059" t="s">
        <v>6170</v>
      </c>
      <c r="FW1059" t="s">
        <v>6171</v>
      </c>
      <c r="FX1059" t="s">
        <v>506</v>
      </c>
      <c r="FZ1059" t="s">
        <v>1426</v>
      </c>
    </row>
    <row r="1060" spans="10:182" x14ac:dyDescent="0.3">
      <c r="J1060" t="s">
        <v>6172</v>
      </c>
      <c r="FW1060" t="s">
        <v>6173</v>
      </c>
      <c r="FX1060" t="s">
        <v>506</v>
      </c>
      <c r="FZ1060" t="s">
        <v>1445</v>
      </c>
    </row>
    <row r="1061" spans="10:182" x14ac:dyDescent="0.3">
      <c r="J1061" t="s">
        <v>6174</v>
      </c>
      <c r="FW1061" t="s">
        <v>6175</v>
      </c>
      <c r="FX1061" t="s">
        <v>506</v>
      </c>
      <c r="FZ1061" t="s">
        <v>6176</v>
      </c>
    </row>
    <row r="1062" spans="10:182" x14ac:dyDescent="0.3">
      <c r="J1062" t="s">
        <v>6177</v>
      </c>
      <c r="FW1062" t="s">
        <v>6178</v>
      </c>
      <c r="FX1062" t="s">
        <v>506</v>
      </c>
      <c r="FZ1062" t="s">
        <v>1463</v>
      </c>
    </row>
    <row r="1063" spans="10:182" x14ac:dyDescent="0.3">
      <c r="J1063" t="s">
        <v>6179</v>
      </c>
      <c r="FW1063" t="s">
        <v>6180</v>
      </c>
      <c r="FX1063" t="s">
        <v>506</v>
      </c>
      <c r="FZ1063" t="s">
        <v>1482</v>
      </c>
    </row>
    <row r="1064" spans="10:182" x14ac:dyDescent="0.3">
      <c r="J1064" t="s">
        <v>6181</v>
      </c>
      <c r="FW1064" t="s">
        <v>6182</v>
      </c>
      <c r="FX1064" t="s">
        <v>506</v>
      </c>
      <c r="FZ1064" t="s">
        <v>1501</v>
      </c>
    </row>
    <row r="1065" spans="10:182" x14ac:dyDescent="0.3">
      <c r="J1065" t="s">
        <v>6183</v>
      </c>
      <c r="FW1065" t="s">
        <v>6184</v>
      </c>
      <c r="FX1065" t="s">
        <v>506</v>
      </c>
      <c r="FZ1065" t="s">
        <v>883</v>
      </c>
    </row>
    <row r="1066" spans="10:182" x14ac:dyDescent="0.3">
      <c r="J1066" t="s">
        <v>6185</v>
      </c>
      <c r="FW1066" t="s">
        <v>6186</v>
      </c>
      <c r="FX1066" t="s">
        <v>506</v>
      </c>
      <c r="FZ1066" t="s">
        <v>1534</v>
      </c>
    </row>
    <row r="1067" spans="10:182" x14ac:dyDescent="0.3">
      <c r="J1067" t="s">
        <v>6187</v>
      </c>
      <c r="FW1067" t="s">
        <v>6188</v>
      </c>
      <c r="FX1067" t="s">
        <v>506</v>
      </c>
      <c r="FZ1067" t="s">
        <v>1583</v>
      </c>
    </row>
    <row r="1068" spans="10:182" x14ac:dyDescent="0.3">
      <c r="J1068" t="s">
        <v>6189</v>
      </c>
      <c r="FW1068" t="s">
        <v>6190</v>
      </c>
      <c r="FX1068" t="s">
        <v>506</v>
      </c>
      <c r="FZ1068" t="s">
        <v>1016</v>
      </c>
    </row>
    <row r="1069" spans="10:182" x14ac:dyDescent="0.3">
      <c r="J1069" t="s">
        <v>6189</v>
      </c>
      <c r="FW1069" t="s">
        <v>6191</v>
      </c>
      <c r="FX1069" t="s">
        <v>506</v>
      </c>
      <c r="FZ1069" t="s">
        <v>1636</v>
      </c>
    </row>
    <row r="1070" spans="10:182" x14ac:dyDescent="0.3">
      <c r="J1070" t="s">
        <v>6192</v>
      </c>
      <c r="FW1070" t="s">
        <v>6193</v>
      </c>
      <c r="FX1070" t="s">
        <v>506</v>
      </c>
      <c r="FZ1070" t="s">
        <v>1649</v>
      </c>
    </row>
    <row r="1071" spans="10:182" x14ac:dyDescent="0.3">
      <c r="J1071" t="s">
        <v>6194</v>
      </c>
      <c r="FW1071" t="s">
        <v>6195</v>
      </c>
      <c r="FX1071" t="s">
        <v>506</v>
      </c>
      <c r="FZ1071" t="s">
        <v>1673</v>
      </c>
    </row>
    <row r="1072" spans="10:182" x14ac:dyDescent="0.3">
      <c r="J1072" t="s">
        <v>6196</v>
      </c>
      <c r="FW1072" t="s">
        <v>6197</v>
      </c>
      <c r="FX1072" t="s">
        <v>506</v>
      </c>
      <c r="FZ1072" t="s">
        <v>1686</v>
      </c>
    </row>
    <row r="1073" spans="10:182" x14ac:dyDescent="0.3">
      <c r="J1073" t="s">
        <v>6198</v>
      </c>
      <c r="FW1073" t="s">
        <v>6199</v>
      </c>
      <c r="FX1073" t="s">
        <v>506</v>
      </c>
      <c r="FZ1073" t="s">
        <v>1699</v>
      </c>
    </row>
    <row r="1074" spans="10:182" x14ac:dyDescent="0.3">
      <c r="J1074" t="s">
        <v>6200</v>
      </c>
      <c r="FW1074" t="s">
        <v>6201</v>
      </c>
      <c r="FX1074" t="s">
        <v>506</v>
      </c>
      <c r="FZ1074" t="s">
        <v>1711</v>
      </c>
    </row>
    <row r="1075" spans="10:182" x14ac:dyDescent="0.3">
      <c r="J1075" t="s">
        <v>6200</v>
      </c>
      <c r="FW1075" t="s">
        <v>6202</v>
      </c>
      <c r="FX1075" t="s">
        <v>506</v>
      </c>
      <c r="FZ1075" t="s">
        <v>1722</v>
      </c>
    </row>
    <row r="1076" spans="10:182" x14ac:dyDescent="0.3">
      <c r="J1076" t="s">
        <v>6203</v>
      </c>
      <c r="FW1076" t="s">
        <v>6204</v>
      </c>
      <c r="FX1076" t="s">
        <v>506</v>
      </c>
      <c r="FZ1076" t="s">
        <v>1057</v>
      </c>
    </row>
    <row r="1077" spans="10:182" x14ac:dyDescent="0.3">
      <c r="J1077" t="s">
        <v>6205</v>
      </c>
      <c r="FW1077" t="s">
        <v>6206</v>
      </c>
      <c r="FX1077" t="s">
        <v>506</v>
      </c>
      <c r="FZ1077" t="s">
        <v>1745</v>
      </c>
    </row>
    <row r="1078" spans="10:182" x14ac:dyDescent="0.3">
      <c r="J1078" t="s">
        <v>6207</v>
      </c>
      <c r="FW1078" t="s">
        <v>6208</v>
      </c>
      <c r="FX1078" t="s">
        <v>506</v>
      </c>
      <c r="FZ1078" t="s">
        <v>1758</v>
      </c>
    </row>
    <row r="1079" spans="10:182" x14ac:dyDescent="0.3">
      <c r="J1079" t="s">
        <v>6209</v>
      </c>
      <c r="FW1079" t="s">
        <v>6210</v>
      </c>
      <c r="FX1079" t="s">
        <v>506</v>
      </c>
      <c r="FZ1079" t="s">
        <v>1771</v>
      </c>
    </row>
    <row r="1080" spans="10:182" x14ac:dyDescent="0.3">
      <c r="J1080" t="s">
        <v>6211</v>
      </c>
      <c r="FW1080" t="s">
        <v>6212</v>
      </c>
      <c r="FX1080" t="s">
        <v>506</v>
      </c>
      <c r="FZ1080" t="s">
        <v>1784</v>
      </c>
    </row>
    <row r="1081" spans="10:182" x14ac:dyDescent="0.3">
      <c r="J1081" t="s">
        <v>6211</v>
      </c>
      <c r="FW1081" t="s">
        <v>6213</v>
      </c>
      <c r="FX1081" t="s">
        <v>506</v>
      </c>
      <c r="FZ1081" t="s">
        <v>6214</v>
      </c>
    </row>
    <row r="1082" spans="10:182" x14ac:dyDescent="0.3">
      <c r="J1082" t="s">
        <v>6211</v>
      </c>
      <c r="FW1082" t="s">
        <v>6215</v>
      </c>
      <c r="FX1082" t="s">
        <v>506</v>
      </c>
      <c r="FZ1082" t="s">
        <v>6216</v>
      </c>
    </row>
    <row r="1083" spans="10:182" x14ac:dyDescent="0.3">
      <c r="J1083" t="s">
        <v>6217</v>
      </c>
      <c r="FW1083" t="s">
        <v>6218</v>
      </c>
      <c r="FX1083" t="s">
        <v>506</v>
      </c>
      <c r="FZ1083" t="s">
        <v>1797</v>
      </c>
    </row>
    <row r="1084" spans="10:182" x14ac:dyDescent="0.3">
      <c r="J1084" t="s">
        <v>6219</v>
      </c>
      <c r="FW1084" t="s">
        <v>6220</v>
      </c>
      <c r="FX1084" t="s">
        <v>506</v>
      </c>
      <c r="FZ1084" t="s">
        <v>1811</v>
      </c>
    </row>
    <row r="1085" spans="10:182" x14ac:dyDescent="0.3">
      <c r="J1085" t="s">
        <v>6221</v>
      </c>
      <c r="FW1085" t="s">
        <v>6222</v>
      </c>
      <c r="FX1085" t="s">
        <v>506</v>
      </c>
      <c r="FZ1085" t="s">
        <v>1822</v>
      </c>
    </row>
    <row r="1086" spans="10:182" x14ac:dyDescent="0.3">
      <c r="J1086" t="s">
        <v>6223</v>
      </c>
      <c r="FW1086" t="s">
        <v>6224</v>
      </c>
      <c r="FX1086" t="s">
        <v>506</v>
      </c>
      <c r="FZ1086" t="s">
        <v>1833</v>
      </c>
    </row>
    <row r="1087" spans="10:182" x14ac:dyDescent="0.3">
      <c r="J1087" t="s">
        <v>6225</v>
      </c>
      <c r="FW1087" t="s">
        <v>6226</v>
      </c>
      <c r="FX1087" t="s">
        <v>506</v>
      </c>
      <c r="FZ1087" t="s">
        <v>1844</v>
      </c>
    </row>
    <row r="1088" spans="10:182" x14ac:dyDescent="0.3">
      <c r="J1088" t="s">
        <v>6227</v>
      </c>
      <c r="FW1088" t="s">
        <v>6228</v>
      </c>
      <c r="FX1088" t="s">
        <v>506</v>
      </c>
      <c r="FZ1088" t="s">
        <v>1866</v>
      </c>
    </row>
    <row r="1089" spans="10:182" x14ac:dyDescent="0.3">
      <c r="J1089" t="s">
        <v>6229</v>
      </c>
      <c r="FW1089" t="s">
        <v>6230</v>
      </c>
      <c r="FX1089" t="s">
        <v>506</v>
      </c>
      <c r="FZ1089" t="s">
        <v>1122</v>
      </c>
    </row>
    <row r="1090" spans="10:182" x14ac:dyDescent="0.3">
      <c r="J1090" t="s">
        <v>6229</v>
      </c>
      <c r="FW1090" t="s">
        <v>6231</v>
      </c>
      <c r="FX1090" t="s">
        <v>506</v>
      </c>
      <c r="FZ1090" t="s">
        <v>1890</v>
      </c>
    </row>
    <row r="1091" spans="10:182" x14ac:dyDescent="0.3">
      <c r="J1091" t="s">
        <v>6229</v>
      </c>
      <c r="FW1091" t="s">
        <v>6232</v>
      </c>
      <c r="FX1091" t="s">
        <v>506</v>
      </c>
      <c r="FZ1091" t="s">
        <v>1901</v>
      </c>
    </row>
    <row r="1092" spans="10:182" x14ac:dyDescent="0.3">
      <c r="J1092" t="s">
        <v>6233</v>
      </c>
      <c r="FW1092" t="s">
        <v>6234</v>
      </c>
      <c r="FX1092" t="s">
        <v>506</v>
      </c>
      <c r="FZ1092" t="s">
        <v>1912</v>
      </c>
    </row>
    <row r="1093" spans="10:182" x14ac:dyDescent="0.3">
      <c r="J1093" t="s">
        <v>6235</v>
      </c>
      <c r="FW1093" t="s">
        <v>6236</v>
      </c>
      <c r="FX1093" t="s">
        <v>506</v>
      </c>
      <c r="FZ1093" t="s">
        <v>1923</v>
      </c>
    </row>
    <row r="1094" spans="10:182" x14ac:dyDescent="0.3">
      <c r="J1094" t="s">
        <v>6237</v>
      </c>
      <c r="FW1094" t="s">
        <v>6238</v>
      </c>
      <c r="FX1094" t="s">
        <v>506</v>
      </c>
      <c r="FZ1094" t="s">
        <v>1934</v>
      </c>
    </row>
    <row r="1095" spans="10:182" x14ac:dyDescent="0.3">
      <c r="J1095" t="s">
        <v>6239</v>
      </c>
      <c r="FW1095" t="s">
        <v>6240</v>
      </c>
      <c r="FX1095" t="s">
        <v>506</v>
      </c>
      <c r="FZ1095" t="s">
        <v>6241</v>
      </c>
    </row>
    <row r="1096" spans="10:182" x14ac:dyDescent="0.3">
      <c r="J1096" t="s">
        <v>6242</v>
      </c>
      <c r="FW1096" t="s">
        <v>6243</v>
      </c>
      <c r="FX1096" t="s">
        <v>506</v>
      </c>
      <c r="FZ1096" t="s">
        <v>1945</v>
      </c>
    </row>
    <row r="1097" spans="10:182" x14ac:dyDescent="0.3">
      <c r="J1097" t="s">
        <v>6244</v>
      </c>
      <c r="FW1097" t="s">
        <v>6245</v>
      </c>
      <c r="FX1097" t="s">
        <v>506</v>
      </c>
      <c r="FZ1097" t="s">
        <v>1965</v>
      </c>
    </row>
    <row r="1098" spans="10:182" x14ac:dyDescent="0.3">
      <c r="J1098" t="s">
        <v>6246</v>
      </c>
      <c r="FW1098" t="s">
        <v>6247</v>
      </c>
      <c r="FX1098" t="s">
        <v>506</v>
      </c>
      <c r="FZ1098" t="s">
        <v>1977</v>
      </c>
    </row>
    <row r="1099" spans="10:182" x14ac:dyDescent="0.3">
      <c r="J1099" t="s">
        <v>6248</v>
      </c>
      <c r="FW1099" t="s">
        <v>6249</v>
      </c>
      <c r="FX1099" t="s">
        <v>506</v>
      </c>
      <c r="FZ1099" t="s">
        <v>1989</v>
      </c>
    </row>
    <row r="1100" spans="10:182" x14ac:dyDescent="0.3">
      <c r="J1100" t="s">
        <v>6248</v>
      </c>
      <c r="FW1100" t="s">
        <v>6250</v>
      </c>
      <c r="FX1100" t="s">
        <v>506</v>
      </c>
      <c r="FZ1100" t="s">
        <v>2000</v>
      </c>
    </row>
    <row r="1101" spans="10:182" x14ac:dyDescent="0.3">
      <c r="J1101" t="s">
        <v>6251</v>
      </c>
      <c r="FW1101" t="s">
        <v>6252</v>
      </c>
      <c r="FX1101" t="s">
        <v>506</v>
      </c>
      <c r="FZ1101" t="s">
        <v>1154</v>
      </c>
    </row>
    <row r="1102" spans="10:182" x14ac:dyDescent="0.3">
      <c r="J1102" t="s">
        <v>6253</v>
      </c>
      <c r="FW1102" t="s">
        <v>6254</v>
      </c>
      <c r="FX1102" t="s">
        <v>506</v>
      </c>
      <c r="FZ1102" t="s">
        <v>2021</v>
      </c>
    </row>
    <row r="1103" spans="10:182" x14ac:dyDescent="0.3">
      <c r="J1103" t="s">
        <v>6255</v>
      </c>
      <c r="FW1103" t="s">
        <v>6256</v>
      </c>
      <c r="FX1103" t="s">
        <v>506</v>
      </c>
      <c r="FZ1103" t="s">
        <v>2032</v>
      </c>
    </row>
    <row r="1104" spans="10:182" x14ac:dyDescent="0.3">
      <c r="J1104" t="s">
        <v>6255</v>
      </c>
      <c r="FW1104" t="s">
        <v>6257</v>
      </c>
      <c r="FX1104" t="s">
        <v>506</v>
      </c>
      <c r="FZ1104" t="s">
        <v>2043</v>
      </c>
    </row>
    <row r="1105" spans="10:182" x14ac:dyDescent="0.3">
      <c r="J1105" t="s">
        <v>6258</v>
      </c>
      <c r="FW1105" t="s">
        <v>6259</v>
      </c>
      <c r="FX1105" t="s">
        <v>506</v>
      </c>
      <c r="FZ1105" t="s">
        <v>2052</v>
      </c>
    </row>
    <row r="1106" spans="10:182" x14ac:dyDescent="0.3">
      <c r="J1106" t="s">
        <v>6260</v>
      </c>
      <c r="FW1106" t="s">
        <v>6261</v>
      </c>
      <c r="FX1106" t="s">
        <v>506</v>
      </c>
      <c r="FZ1106" t="s">
        <v>2163</v>
      </c>
    </row>
    <row r="1107" spans="10:182" x14ac:dyDescent="0.3">
      <c r="J1107" t="s">
        <v>6262</v>
      </c>
      <c r="FW1107" t="s">
        <v>6263</v>
      </c>
      <c r="FX1107" t="s">
        <v>506</v>
      </c>
      <c r="FZ1107" t="s">
        <v>2175</v>
      </c>
    </row>
    <row r="1108" spans="10:182" x14ac:dyDescent="0.3">
      <c r="J1108" t="s">
        <v>6264</v>
      </c>
      <c r="FW1108" t="s">
        <v>6265</v>
      </c>
      <c r="FX1108" t="s">
        <v>506</v>
      </c>
      <c r="FZ1108" t="s">
        <v>6266</v>
      </c>
    </row>
    <row r="1109" spans="10:182" x14ac:dyDescent="0.3">
      <c r="J1109" t="s">
        <v>6267</v>
      </c>
      <c r="FW1109" t="s">
        <v>6268</v>
      </c>
      <c r="FX1109" t="s">
        <v>506</v>
      </c>
      <c r="FZ1109" t="s">
        <v>2196</v>
      </c>
    </row>
    <row r="1110" spans="10:182" x14ac:dyDescent="0.3">
      <c r="J1110" t="s">
        <v>6267</v>
      </c>
      <c r="FW1110" t="s">
        <v>6269</v>
      </c>
      <c r="FX1110" t="s">
        <v>506</v>
      </c>
      <c r="FZ1110" t="s">
        <v>6270</v>
      </c>
    </row>
    <row r="1111" spans="10:182" x14ac:dyDescent="0.3">
      <c r="J1111" t="s">
        <v>6271</v>
      </c>
      <c r="FW1111" t="s">
        <v>6272</v>
      </c>
      <c r="FX1111" t="s">
        <v>506</v>
      </c>
      <c r="FZ1111" t="s">
        <v>2205</v>
      </c>
    </row>
    <row r="1112" spans="10:182" x14ac:dyDescent="0.3">
      <c r="J1112" t="s">
        <v>6273</v>
      </c>
      <c r="FW1112" t="s">
        <v>6274</v>
      </c>
      <c r="FX1112" t="s">
        <v>506</v>
      </c>
      <c r="FZ1112" t="s">
        <v>2215</v>
      </c>
    </row>
    <row r="1113" spans="10:182" x14ac:dyDescent="0.3">
      <c r="J1113" t="s">
        <v>6275</v>
      </c>
      <c r="FW1113" t="s">
        <v>6276</v>
      </c>
      <c r="FX1113" t="s">
        <v>506</v>
      </c>
      <c r="FZ1113" t="s">
        <v>2225</v>
      </c>
    </row>
    <row r="1114" spans="10:182" x14ac:dyDescent="0.3">
      <c r="J1114" t="s">
        <v>6277</v>
      </c>
      <c r="FW1114" t="s">
        <v>6278</v>
      </c>
      <c r="FX1114" t="s">
        <v>506</v>
      </c>
      <c r="FZ1114" t="s">
        <v>1181</v>
      </c>
    </row>
    <row r="1115" spans="10:182" x14ac:dyDescent="0.3">
      <c r="J1115" t="s">
        <v>6279</v>
      </c>
      <c r="FW1115" t="s">
        <v>6280</v>
      </c>
      <c r="FX1115" t="s">
        <v>506</v>
      </c>
      <c r="FZ1115" t="s">
        <v>2245</v>
      </c>
    </row>
    <row r="1116" spans="10:182" x14ac:dyDescent="0.3">
      <c r="J1116" t="s">
        <v>6281</v>
      </c>
      <c r="FW1116" t="s">
        <v>6282</v>
      </c>
      <c r="FX1116" t="s">
        <v>506</v>
      </c>
      <c r="FZ1116" t="s">
        <v>2256</v>
      </c>
    </row>
    <row r="1117" spans="10:182" x14ac:dyDescent="0.3">
      <c r="J1117" t="s">
        <v>6283</v>
      </c>
      <c r="FW1117" t="s">
        <v>6284</v>
      </c>
      <c r="FX1117" t="s">
        <v>506</v>
      </c>
      <c r="FZ1117" t="s">
        <v>2265</v>
      </c>
    </row>
    <row r="1118" spans="10:182" x14ac:dyDescent="0.3">
      <c r="J1118" t="s">
        <v>6285</v>
      </c>
      <c r="FW1118" t="s">
        <v>6286</v>
      </c>
      <c r="FX1118" t="s">
        <v>506</v>
      </c>
      <c r="FZ1118" t="s">
        <v>2277</v>
      </c>
    </row>
    <row r="1119" spans="10:182" x14ac:dyDescent="0.3">
      <c r="J1119" t="s">
        <v>6287</v>
      </c>
      <c r="FW1119" t="s">
        <v>6288</v>
      </c>
      <c r="FX1119" t="s">
        <v>506</v>
      </c>
      <c r="FZ1119" t="s">
        <v>2288</v>
      </c>
    </row>
    <row r="1120" spans="10:182" x14ac:dyDescent="0.3">
      <c r="J1120" t="s">
        <v>6289</v>
      </c>
      <c r="FW1120" t="s">
        <v>6290</v>
      </c>
      <c r="FX1120" t="s">
        <v>506</v>
      </c>
      <c r="FZ1120" t="s">
        <v>6291</v>
      </c>
    </row>
    <row r="1121" spans="10:182" x14ac:dyDescent="0.3">
      <c r="J1121" t="s">
        <v>6289</v>
      </c>
      <c r="FW1121" t="s">
        <v>6292</v>
      </c>
      <c r="FX1121" t="s">
        <v>506</v>
      </c>
      <c r="FZ1121" t="s">
        <v>2298</v>
      </c>
    </row>
    <row r="1122" spans="10:182" x14ac:dyDescent="0.3">
      <c r="J1122" t="s">
        <v>6293</v>
      </c>
      <c r="FW1122" t="s">
        <v>6294</v>
      </c>
      <c r="FX1122" t="s">
        <v>506</v>
      </c>
      <c r="FZ1122" t="s">
        <v>2319</v>
      </c>
    </row>
    <row r="1123" spans="10:182" x14ac:dyDescent="0.3">
      <c r="J1123" t="s">
        <v>6295</v>
      </c>
      <c r="FW1123" t="s">
        <v>6296</v>
      </c>
      <c r="FX1123" t="s">
        <v>506</v>
      </c>
      <c r="FZ1123" t="s">
        <v>6297</v>
      </c>
    </row>
    <row r="1124" spans="10:182" x14ac:dyDescent="0.3">
      <c r="J1124" t="s">
        <v>6298</v>
      </c>
      <c r="FW1124" t="s">
        <v>6299</v>
      </c>
      <c r="FX1124" t="s">
        <v>506</v>
      </c>
      <c r="FZ1124" t="s">
        <v>6300</v>
      </c>
    </row>
    <row r="1125" spans="10:182" x14ac:dyDescent="0.3">
      <c r="J1125" t="s">
        <v>6301</v>
      </c>
      <c r="FW1125" t="s">
        <v>6302</v>
      </c>
      <c r="FX1125" t="s">
        <v>506</v>
      </c>
      <c r="FZ1125" t="s">
        <v>2381</v>
      </c>
    </row>
    <row r="1126" spans="10:182" x14ac:dyDescent="0.3">
      <c r="J1126" t="s">
        <v>6303</v>
      </c>
      <c r="FW1126" t="s">
        <v>6304</v>
      </c>
      <c r="FX1126" t="s">
        <v>506</v>
      </c>
      <c r="FZ1126" t="s">
        <v>2390</v>
      </c>
    </row>
    <row r="1127" spans="10:182" x14ac:dyDescent="0.3">
      <c r="J1127" t="s">
        <v>6305</v>
      </c>
      <c r="FW1127" t="s">
        <v>6306</v>
      </c>
      <c r="FX1127" t="s">
        <v>506</v>
      </c>
      <c r="FZ1127" t="s">
        <v>2399</v>
      </c>
    </row>
    <row r="1128" spans="10:182" x14ac:dyDescent="0.3">
      <c r="J1128" t="s">
        <v>6307</v>
      </c>
      <c r="FW1128" t="s">
        <v>6308</v>
      </c>
      <c r="FX1128" t="s">
        <v>506</v>
      </c>
      <c r="FZ1128" t="s">
        <v>1208</v>
      </c>
    </row>
    <row r="1129" spans="10:182" x14ac:dyDescent="0.3">
      <c r="J1129" t="s">
        <v>6309</v>
      </c>
      <c r="FW1129" t="s">
        <v>6310</v>
      </c>
      <c r="FX1129" t="s">
        <v>506</v>
      </c>
      <c r="FZ1129" t="s">
        <v>2414</v>
      </c>
    </row>
    <row r="1130" spans="10:182" x14ac:dyDescent="0.3">
      <c r="J1130" t="s">
        <v>6311</v>
      </c>
      <c r="FW1130" t="s">
        <v>6312</v>
      </c>
      <c r="FX1130" t="s">
        <v>506</v>
      </c>
      <c r="FZ1130" t="s">
        <v>2423</v>
      </c>
    </row>
    <row r="1131" spans="10:182" x14ac:dyDescent="0.3">
      <c r="J1131" t="s">
        <v>6311</v>
      </c>
      <c r="FW1131" t="s">
        <v>6313</v>
      </c>
      <c r="FX1131" t="s">
        <v>506</v>
      </c>
      <c r="FZ1131" t="s">
        <v>2505</v>
      </c>
    </row>
    <row r="1132" spans="10:182" x14ac:dyDescent="0.3">
      <c r="J1132" t="s">
        <v>6314</v>
      </c>
      <c r="FW1132" t="s">
        <v>6315</v>
      </c>
      <c r="FX1132" t="s">
        <v>506</v>
      </c>
      <c r="FZ1132" t="s">
        <v>2514</v>
      </c>
    </row>
    <row r="1133" spans="10:182" x14ac:dyDescent="0.3">
      <c r="J1133" t="s">
        <v>6316</v>
      </c>
      <c r="FW1133" t="s">
        <v>6317</v>
      </c>
      <c r="FX1133" t="s">
        <v>506</v>
      </c>
      <c r="FZ1133" t="s">
        <v>2522</v>
      </c>
    </row>
    <row r="1134" spans="10:182" x14ac:dyDescent="0.3">
      <c r="J1134" t="s">
        <v>6316</v>
      </c>
      <c r="FW1134" t="s">
        <v>6318</v>
      </c>
      <c r="FX1134" t="s">
        <v>506</v>
      </c>
      <c r="FZ1134" t="s">
        <v>6319</v>
      </c>
    </row>
    <row r="1135" spans="10:182" x14ac:dyDescent="0.3">
      <c r="J1135" t="s">
        <v>6320</v>
      </c>
      <c r="FW1135" t="s">
        <v>6321</v>
      </c>
      <c r="FX1135" t="s">
        <v>506</v>
      </c>
      <c r="FZ1135" t="s">
        <v>6322</v>
      </c>
    </row>
    <row r="1136" spans="10:182" x14ac:dyDescent="0.3">
      <c r="J1136" t="s">
        <v>6323</v>
      </c>
      <c r="FW1136" t="s">
        <v>6324</v>
      </c>
      <c r="FX1136" t="s">
        <v>506</v>
      </c>
      <c r="FZ1136" t="s">
        <v>6325</v>
      </c>
    </row>
    <row r="1137" spans="10:182" x14ac:dyDescent="0.3">
      <c r="J1137" t="s">
        <v>6326</v>
      </c>
      <c r="FW1137" t="s">
        <v>6327</v>
      </c>
      <c r="FX1137" t="s">
        <v>506</v>
      </c>
      <c r="FZ1137" t="s">
        <v>2540</v>
      </c>
    </row>
    <row r="1138" spans="10:182" x14ac:dyDescent="0.3">
      <c r="J1138" t="s">
        <v>6328</v>
      </c>
      <c r="FW1138" t="s">
        <v>6329</v>
      </c>
      <c r="FX1138" t="s">
        <v>506</v>
      </c>
      <c r="FZ1138" t="s">
        <v>2549</v>
      </c>
    </row>
    <row r="1139" spans="10:182" x14ac:dyDescent="0.3">
      <c r="J1139" t="s">
        <v>6328</v>
      </c>
      <c r="FW1139" t="s">
        <v>6330</v>
      </c>
      <c r="FX1139" t="s">
        <v>506</v>
      </c>
      <c r="FZ1139" t="s">
        <v>2559</v>
      </c>
    </row>
    <row r="1140" spans="10:182" x14ac:dyDescent="0.3">
      <c r="J1140" t="s">
        <v>6331</v>
      </c>
      <c r="FW1140" t="s">
        <v>6332</v>
      </c>
      <c r="FX1140" t="s">
        <v>506</v>
      </c>
      <c r="FZ1140" t="s">
        <v>2569</v>
      </c>
    </row>
    <row r="1141" spans="10:182" x14ac:dyDescent="0.3">
      <c r="J1141" t="s">
        <v>6331</v>
      </c>
      <c r="FW1141" t="s">
        <v>6333</v>
      </c>
      <c r="FX1141" t="s">
        <v>506</v>
      </c>
      <c r="FZ1141" t="s">
        <v>2580</v>
      </c>
    </row>
    <row r="1142" spans="10:182" x14ac:dyDescent="0.3">
      <c r="J1142" t="s">
        <v>6334</v>
      </c>
      <c r="FW1142" t="s">
        <v>6335</v>
      </c>
      <c r="FX1142" t="s">
        <v>506</v>
      </c>
      <c r="FZ1142" t="s">
        <v>1235</v>
      </c>
    </row>
    <row r="1143" spans="10:182" x14ac:dyDescent="0.3">
      <c r="J1143" t="s">
        <v>6334</v>
      </c>
      <c r="FW1143" t="s">
        <v>6336</v>
      </c>
      <c r="FX1143" t="s">
        <v>506</v>
      </c>
      <c r="FZ1143" t="s">
        <v>2599</v>
      </c>
    </row>
    <row r="1144" spans="10:182" x14ac:dyDescent="0.3">
      <c r="J1144" t="s">
        <v>6337</v>
      </c>
      <c r="FW1144" t="s">
        <v>6338</v>
      </c>
      <c r="FX1144" t="s">
        <v>506</v>
      </c>
      <c r="FZ1144" t="s">
        <v>2610</v>
      </c>
    </row>
    <row r="1145" spans="10:182" x14ac:dyDescent="0.3">
      <c r="J1145" t="s">
        <v>6339</v>
      </c>
      <c r="FW1145" t="s">
        <v>6340</v>
      </c>
      <c r="FX1145" t="s">
        <v>506</v>
      </c>
      <c r="FZ1145" t="s">
        <v>2619</v>
      </c>
    </row>
    <row r="1146" spans="10:182" x14ac:dyDescent="0.3">
      <c r="J1146" t="s">
        <v>6341</v>
      </c>
      <c r="FW1146" t="s">
        <v>6342</v>
      </c>
      <c r="FX1146" t="s">
        <v>506</v>
      </c>
      <c r="FZ1146" t="s">
        <v>2628</v>
      </c>
    </row>
    <row r="1147" spans="10:182" x14ac:dyDescent="0.3">
      <c r="J1147" t="s">
        <v>6343</v>
      </c>
      <c r="FW1147" t="s">
        <v>6344</v>
      </c>
      <c r="FX1147" t="s">
        <v>506</v>
      </c>
      <c r="FZ1147" t="s">
        <v>2637</v>
      </c>
    </row>
    <row r="1148" spans="10:182" x14ac:dyDescent="0.3">
      <c r="J1148" t="s">
        <v>6345</v>
      </c>
      <c r="FW1148" t="s">
        <v>6346</v>
      </c>
      <c r="FX1148" t="s">
        <v>506</v>
      </c>
      <c r="FZ1148" t="s">
        <v>2645</v>
      </c>
    </row>
    <row r="1149" spans="10:182" x14ac:dyDescent="0.3">
      <c r="J1149" t="s">
        <v>6347</v>
      </c>
      <c r="FW1149" t="s">
        <v>6348</v>
      </c>
      <c r="FX1149" t="s">
        <v>506</v>
      </c>
      <c r="FZ1149" t="s">
        <v>2654</v>
      </c>
    </row>
    <row r="1150" spans="10:182" x14ac:dyDescent="0.3">
      <c r="J1150" t="s">
        <v>6349</v>
      </c>
      <c r="FW1150" t="s">
        <v>6350</v>
      </c>
      <c r="FX1150" t="s">
        <v>506</v>
      </c>
      <c r="FZ1150" t="s">
        <v>2663</v>
      </c>
    </row>
    <row r="1151" spans="10:182" x14ac:dyDescent="0.3">
      <c r="J1151" t="s">
        <v>6351</v>
      </c>
      <c r="FW1151" t="s">
        <v>6352</v>
      </c>
      <c r="FX1151" t="s">
        <v>506</v>
      </c>
      <c r="FZ1151" t="s">
        <v>2673</v>
      </c>
    </row>
    <row r="1152" spans="10:182" x14ac:dyDescent="0.3">
      <c r="J1152" t="s">
        <v>6353</v>
      </c>
      <c r="FW1152" t="s">
        <v>6354</v>
      </c>
      <c r="FX1152" t="s">
        <v>506</v>
      </c>
      <c r="FZ1152" t="s">
        <v>2691</v>
      </c>
    </row>
    <row r="1153" spans="10:182" x14ac:dyDescent="0.3">
      <c r="J1153" t="s">
        <v>6355</v>
      </c>
      <c r="FW1153" t="s">
        <v>6356</v>
      </c>
      <c r="FX1153" t="s">
        <v>506</v>
      </c>
      <c r="FZ1153" t="s">
        <v>1263</v>
      </c>
    </row>
    <row r="1154" spans="10:182" x14ac:dyDescent="0.3">
      <c r="J1154" t="s">
        <v>6357</v>
      </c>
      <c r="FW1154" t="s">
        <v>6358</v>
      </c>
      <c r="FX1154" t="s">
        <v>506</v>
      </c>
      <c r="FZ1154" t="s">
        <v>2708</v>
      </c>
    </row>
    <row r="1155" spans="10:182" x14ac:dyDescent="0.3">
      <c r="J1155" t="s">
        <v>6359</v>
      </c>
      <c r="FW1155" t="s">
        <v>6360</v>
      </c>
      <c r="FX1155" t="s">
        <v>506</v>
      </c>
      <c r="FZ1155" t="s">
        <v>6361</v>
      </c>
    </row>
    <row r="1156" spans="10:182" x14ac:dyDescent="0.3">
      <c r="J1156" t="s">
        <v>6359</v>
      </c>
      <c r="FW1156" t="s">
        <v>6362</v>
      </c>
      <c r="FX1156" t="s">
        <v>506</v>
      </c>
      <c r="FZ1156" t="s">
        <v>6363</v>
      </c>
    </row>
    <row r="1157" spans="10:182" x14ac:dyDescent="0.3">
      <c r="J1157" t="s">
        <v>6364</v>
      </c>
      <c r="FW1157" t="s">
        <v>6365</v>
      </c>
      <c r="FX1157" t="s">
        <v>506</v>
      </c>
      <c r="FZ1157" t="s">
        <v>2718</v>
      </c>
    </row>
    <row r="1158" spans="10:182" x14ac:dyDescent="0.3">
      <c r="J1158" t="s">
        <v>6366</v>
      </c>
      <c r="FW1158" t="s">
        <v>6367</v>
      </c>
      <c r="FX1158" t="s">
        <v>506</v>
      </c>
      <c r="FZ1158" t="s">
        <v>2728</v>
      </c>
    </row>
    <row r="1159" spans="10:182" x14ac:dyDescent="0.3">
      <c r="J1159" t="s">
        <v>6368</v>
      </c>
      <c r="FW1159" t="s">
        <v>6369</v>
      </c>
      <c r="FX1159" t="s">
        <v>506</v>
      </c>
      <c r="FZ1159" t="s">
        <v>2738</v>
      </c>
    </row>
    <row r="1160" spans="10:182" x14ac:dyDescent="0.3">
      <c r="J1160" t="s">
        <v>6370</v>
      </c>
      <c r="FW1160" t="s">
        <v>6371</v>
      </c>
      <c r="FX1160" t="s">
        <v>506</v>
      </c>
      <c r="FZ1160" t="s">
        <v>2748</v>
      </c>
    </row>
    <row r="1161" spans="10:182" x14ac:dyDescent="0.3">
      <c r="J1161" t="s">
        <v>6372</v>
      </c>
      <c r="FW1161" t="s">
        <v>6373</v>
      </c>
      <c r="FX1161" t="s">
        <v>506</v>
      </c>
      <c r="FZ1161" t="s">
        <v>2756</v>
      </c>
    </row>
    <row r="1162" spans="10:182" x14ac:dyDescent="0.3">
      <c r="J1162" t="s">
        <v>6374</v>
      </c>
      <c r="FW1162" t="s">
        <v>6375</v>
      </c>
      <c r="FX1162" t="s">
        <v>506</v>
      </c>
      <c r="FZ1162" t="s">
        <v>6376</v>
      </c>
    </row>
    <row r="1163" spans="10:182" x14ac:dyDescent="0.3">
      <c r="J1163" t="s">
        <v>6377</v>
      </c>
      <c r="FW1163" t="s">
        <v>6378</v>
      </c>
      <c r="FX1163" t="s">
        <v>506</v>
      </c>
      <c r="FZ1163" t="s">
        <v>2774</v>
      </c>
    </row>
    <row r="1164" spans="10:182" x14ac:dyDescent="0.3">
      <c r="J1164" t="s">
        <v>6379</v>
      </c>
      <c r="FW1164" t="s">
        <v>6380</v>
      </c>
      <c r="FX1164" t="s">
        <v>506</v>
      </c>
      <c r="FZ1164" t="s">
        <v>2783</v>
      </c>
    </row>
    <row r="1165" spans="10:182" x14ac:dyDescent="0.3">
      <c r="J1165" t="s">
        <v>6381</v>
      </c>
      <c r="FW1165" t="s">
        <v>6382</v>
      </c>
      <c r="FX1165" t="s">
        <v>506</v>
      </c>
      <c r="FZ1165" t="s">
        <v>2792</v>
      </c>
    </row>
    <row r="1166" spans="10:182" x14ac:dyDescent="0.3">
      <c r="J1166" t="s">
        <v>6383</v>
      </c>
      <c r="FW1166" t="s">
        <v>6384</v>
      </c>
      <c r="FX1166" t="s">
        <v>506</v>
      </c>
      <c r="FZ1166" t="s">
        <v>6385</v>
      </c>
    </row>
    <row r="1167" spans="10:182" x14ac:dyDescent="0.3">
      <c r="J1167" t="s">
        <v>6386</v>
      </c>
      <c r="FW1167" t="s">
        <v>6387</v>
      </c>
      <c r="FX1167" t="s">
        <v>506</v>
      </c>
      <c r="FZ1167" t="s">
        <v>2801</v>
      </c>
    </row>
    <row r="1168" spans="10:182" x14ac:dyDescent="0.3">
      <c r="J1168" t="s">
        <v>6388</v>
      </c>
      <c r="FW1168" t="s">
        <v>6389</v>
      </c>
      <c r="FX1168" t="s">
        <v>506</v>
      </c>
      <c r="FZ1168" t="s">
        <v>1336</v>
      </c>
    </row>
    <row r="1169" spans="10:182" x14ac:dyDescent="0.3">
      <c r="J1169" t="s">
        <v>6390</v>
      </c>
      <c r="FW1169" t="s">
        <v>6391</v>
      </c>
      <c r="FX1169" t="s">
        <v>506</v>
      </c>
      <c r="FZ1169" t="s">
        <v>1386</v>
      </c>
    </row>
    <row r="1170" spans="10:182" x14ac:dyDescent="0.3">
      <c r="J1170" t="s">
        <v>6392</v>
      </c>
      <c r="FW1170" t="s">
        <v>6393</v>
      </c>
      <c r="FX1170" t="s">
        <v>506</v>
      </c>
      <c r="FZ1170" t="s">
        <v>2843</v>
      </c>
    </row>
    <row r="1171" spans="10:182" x14ac:dyDescent="0.3">
      <c r="J1171" t="s">
        <v>6394</v>
      </c>
      <c r="FW1171" t="s">
        <v>6395</v>
      </c>
      <c r="FX1171" t="s">
        <v>506</v>
      </c>
      <c r="FZ1171" t="s">
        <v>2851</v>
      </c>
    </row>
    <row r="1172" spans="10:182" x14ac:dyDescent="0.3">
      <c r="J1172" t="s">
        <v>6394</v>
      </c>
      <c r="FW1172" t="s">
        <v>6396</v>
      </c>
      <c r="FX1172" t="s">
        <v>506</v>
      </c>
      <c r="FZ1172" t="s">
        <v>2867</v>
      </c>
    </row>
    <row r="1173" spans="10:182" x14ac:dyDescent="0.3">
      <c r="J1173" t="s">
        <v>6397</v>
      </c>
      <c r="FW1173" t="s">
        <v>6398</v>
      </c>
      <c r="FX1173" t="s">
        <v>506</v>
      </c>
      <c r="FZ1173" t="s">
        <v>2875</v>
      </c>
    </row>
    <row r="1174" spans="10:182" x14ac:dyDescent="0.3">
      <c r="J1174" t="s">
        <v>6399</v>
      </c>
      <c r="FW1174" t="s">
        <v>6400</v>
      </c>
      <c r="FX1174" t="s">
        <v>506</v>
      </c>
      <c r="FZ1174" t="s">
        <v>2883</v>
      </c>
    </row>
    <row r="1175" spans="10:182" x14ac:dyDescent="0.3">
      <c r="J1175" t="s">
        <v>6401</v>
      </c>
      <c r="FW1175" t="s">
        <v>6402</v>
      </c>
      <c r="FX1175" t="s">
        <v>506</v>
      </c>
      <c r="FZ1175" t="s">
        <v>2891</v>
      </c>
    </row>
    <row r="1176" spans="10:182" x14ac:dyDescent="0.3">
      <c r="J1176" t="s">
        <v>6403</v>
      </c>
      <c r="FW1176" t="s">
        <v>6404</v>
      </c>
      <c r="FX1176" t="s">
        <v>506</v>
      </c>
      <c r="FZ1176" t="s">
        <v>2907</v>
      </c>
    </row>
    <row r="1177" spans="10:182" x14ac:dyDescent="0.3">
      <c r="J1177" t="s">
        <v>6405</v>
      </c>
      <c r="FW1177" t="s">
        <v>6406</v>
      </c>
      <c r="FX1177" t="s">
        <v>506</v>
      </c>
      <c r="FZ1177" t="s">
        <v>2915</v>
      </c>
    </row>
    <row r="1178" spans="10:182" x14ac:dyDescent="0.3">
      <c r="J1178" t="s">
        <v>6407</v>
      </c>
      <c r="FW1178" t="s">
        <v>6408</v>
      </c>
      <c r="FX1178" t="s">
        <v>506</v>
      </c>
      <c r="FZ1178" t="s">
        <v>2923</v>
      </c>
    </row>
    <row r="1179" spans="10:182" x14ac:dyDescent="0.3">
      <c r="J1179" t="s">
        <v>6409</v>
      </c>
      <c r="FW1179" t="s">
        <v>6410</v>
      </c>
      <c r="FX1179" t="s">
        <v>506</v>
      </c>
      <c r="FZ1179" t="s">
        <v>2931</v>
      </c>
    </row>
    <row r="1180" spans="10:182" x14ac:dyDescent="0.3">
      <c r="J1180" t="s">
        <v>6411</v>
      </c>
      <c r="FW1180" t="s">
        <v>6412</v>
      </c>
      <c r="FX1180" t="s">
        <v>506</v>
      </c>
      <c r="FZ1180" t="s">
        <v>1407</v>
      </c>
    </row>
    <row r="1181" spans="10:182" x14ac:dyDescent="0.3">
      <c r="J1181" t="s">
        <v>6413</v>
      </c>
      <c r="FW1181" t="s">
        <v>6414</v>
      </c>
      <c r="FX1181" t="s">
        <v>506</v>
      </c>
      <c r="FZ1181" t="s">
        <v>2944</v>
      </c>
    </row>
    <row r="1182" spans="10:182" x14ac:dyDescent="0.3">
      <c r="J1182" t="s">
        <v>6415</v>
      </c>
      <c r="FW1182" t="s">
        <v>6416</v>
      </c>
      <c r="FX1182" t="s">
        <v>506</v>
      </c>
      <c r="FZ1182" t="s">
        <v>2952</v>
      </c>
    </row>
    <row r="1183" spans="10:182" x14ac:dyDescent="0.3">
      <c r="J1183" t="s">
        <v>6417</v>
      </c>
      <c r="FW1183" t="s">
        <v>6418</v>
      </c>
      <c r="FX1183" t="s">
        <v>506</v>
      </c>
      <c r="FZ1183" t="s">
        <v>2960</v>
      </c>
    </row>
    <row r="1184" spans="10:182" x14ac:dyDescent="0.3">
      <c r="J1184" t="s">
        <v>6419</v>
      </c>
      <c r="FW1184" t="s">
        <v>6420</v>
      </c>
      <c r="FX1184" t="s">
        <v>506</v>
      </c>
      <c r="FZ1184" t="s">
        <v>2968</v>
      </c>
    </row>
    <row r="1185" spans="10:182" x14ac:dyDescent="0.3">
      <c r="J1185" t="s">
        <v>6419</v>
      </c>
      <c r="FW1185" t="s">
        <v>6421</v>
      </c>
      <c r="FX1185" t="s">
        <v>506</v>
      </c>
      <c r="FZ1185" t="s">
        <v>2975</v>
      </c>
    </row>
    <row r="1186" spans="10:182" x14ac:dyDescent="0.3">
      <c r="J1186" t="s">
        <v>6419</v>
      </c>
      <c r="FW1186" t="s">
        <v>6422</v>
      </c>
      <c r="FX1186" t="s">
        <v>506</v>
      </c>
      <c r="FZ1186" t="s">
        <v>2983</v>
      </c>
    </row>
    <row r="1187" spans="10:182" x14ac:dyDescent="0.3">
      <c r="J1187" t="s">
        <v>6423</v>
      </c>
      <c r="FW1187" t="s">
        <v>6424</v>
      </c>
      <c r="FX1187" t="s">
        <v>506</v>
      </c>
      <c r="FZ1187" t="s">
        <v>2991</v>
      </c>
    </row>
    <row r="1188" spans="10:182" x14ac:dyDescent="0.3">
      <c r="J1188" t="s">
        <v>6423</v>
      </c>
      <c r="FW1188" t="s">
        <v>6425</v>
      </c>
      <c r="FX1188" t="s">
        <v>506</v>
      </c>
      <c r="FZ1188" t="s">
        <v>3015</v>
      </c>
    </row>
    <row r="1189" spans="10:182" x14ac:dyDescent="0.3">
      <c r="J1189" t="s">
        <v>6426</v>
      </c>
      <c r="FW1189" t="s">
        <v>6427</v>
      </c>
      <c r="FX1189" t="s">
        <v>506</v>
      </c>
      <c r="FZ1189" t="s">
        <v>3022</v>
      </c>
    </row>
    <row r="1190" spans="10:182" x14ac:dyDescent="0.3">
      <c r="J1190" t="s">
        <v>6428</v>
      </c>
      <c r="FW1190" t="s">
        <v>6429</v>
      </c>
      <c r="FX1190" t="s">
        <v>506</v>
      </c>
      <c r="FZ1190" t="s">
        <v>3030</v>
      </c>
    </row>
    <row r="1191" spans="10:182" x14ac:dyDescent="0.3">
      <c r="J1191" t="s">
        <v>6430</v>
      </c>
      <c r="FW1191" t="s">
        <v>6431</v>
      </c>
      <c r="FX1191" t="s">
        <v>506</v>
      </c>
      <c r="FZ1191" t="s">
        <v>1428</v>
      </c>
    </row>
    <row r="1192" spans="10:182" x14ac:dyDescent="0.3">
      <c r="J1192" t="s">
        <v>6432</v>
      </c>
      <c r="FW1192" t="s">
        <v>6433</v>
      </c>
      <c r="FX1192" t="s">
        <v>506</v>
      </c>
      <c r="FZ1192" t="s">
        <v>3044</v>
      </c>
    </row>
    <row r="1193" spans="10:182" x14ac:dyDescent="0.3">
      <c r="J1193" t="s">
        <v>6434</v>
      </c>
      <c r="FW1193" t="s">
        <v>6435</v>
      </c>
      <c r="FX1193" t="s">
        <v>506</v>
      </c>
      <c r="FZ1193" t="s">
        <v>3052</v>
      </c>
    </row>
    <row r="1194" spans="10:182" x14ac:dyDescent="0.3">
      <c r="J1194" t="s">
        <v>6436</v>
      </c>
      <c r="FW1194" t="s">
        <v>6437</v>
      </c>
      <c r="FX1194" t="s">
        <v>506</v>
      </c>
      <c r="FZ1194" t="s">
        <v>3060</v>
      </c>
    </row>
    <row r="1195" spans="10:182" x14ac:dyDescent="0.3">
      <c r="J1195" t="s">
        <v>6436</v>
      </c>
      <c r="FW1195" t="s">
        <v>6438</v>
      </c>
      <c r="FX1195" t="s">
        <v>506</v>
      </c>
      <c r="FZ1195" t="s">
        <v>3068</v>
      </c>
    </row>
    <row r="1196" spans="10:182" x14ac:dyDescent="0.3">
      <c r="J1196" t="s">
        <v>6439</v>
      </c>
      <c r="FW1196" t="s">
        <v>6440</v>
      </c>
      <c r="FX1196" t="s">
        <v>506</v>
      </c>
      <c r="FZ1196" t="s">
        <v>3076</v>
      </c>
    </row>
    <row r="1197" spans="10:182" x14ac:dyDescent="0.3">
      <c r="J1197" t="s">
        <v>6441</v>
      </c>
      <c r="FW1197" t="s">
        <v>6442</v>
      </c>
      <c r="FX1197" t="s">
        <v>506</v>
      </c>
      <c r="FZ1197" t="s">
        <v>3083</v>
      </c>
    </row>
    <row r="1198" spans="10:182" x14ac:dyDescent="0.3">
      <c r="J1198" t="s">
        <v>6443</v>
      </c>
      <c r="FW1198" t="s">
        <v>6444</v>
      </c>
      <c r="FX1198" t="s">
        <v>506</v>
      </c>
      <c r="FZ1198" t="s">
        <v>3123</v>
      </c>
    </row>
    <row r="1199" spans="10:182" x14ac:dyDescent="0.3">
      <c r="J1199" t="s">
        <v>6445</v>
      </c>
      <c r="FW1199" t="s">
        <v>6446</v>
      </c>
      <c r="FX1199" t="s">
        <v>506</v>
      </c>
      <c r="FZ1199" t="s">
        <v>3130</v>
      </c>
    </row>
    <row r="1200" spans="10:182" x14ac:dyDescent="0.3">
      <c r="J1200" t="s">
        <v>6447</v>
      </c>
      <c r="FW1200" t="s">
        <v>6448</v>
      </c>
      <c r="FX1200" t="s">
        <v>506</v>
      </c>
      <c r="FZ1200" t="s">
        <v>3137</v>
      </c>
    </row>
    <row r="1201" spans="10:182" x14ac:dyDescent="0.3">
      <c r="J1201" t="s">
        <v>6449</v>
      </c>
      <c r="FW1201" t="s">
        <v>6450</v>
      </c>
      <c r="FX1201" t="s">
        <v>506</v>
      </c>
      <c r="FZ1201" t="s">
        <v>3172</v>
      </c>
    </row>
    <row r="1202" spans="10:182" x14ac:dyDescent="0.3">
      <c r="J1202" t="s">
        <v>6449</v>
      </c>
      <c r="FW1202" t="s">
        <v>6451</v>
      </c>
      <c r="FX1202" t="s">
        <v>506</v>
      </c>
      <c r="FZ1202" t="s">
        <v>651</v>
      </c>
    </row>
    <row r="1203" spans="10:182" x14ac:dyDescent="0.3">
      <c r="J1203" t="s">
        <v>6452</v>
      </c>
      <c r="FW1203" t="s">
        <v>6453</v>
      </c>
      <c r="FX1203" t="s">
        <v>506</v>
      </c>
      <c r="FZ1203" t="s">
        <v>3192</v>
      </c>
    </row>
    <row r="1204" spans="10:182" x14ac:dyDescent="0.3">
      <c r="J1204" t="s">
        <v>6454</v>
      </c>
      <c r="FW1204" t="s">
        <v>6455</v>
      </c>
      <c r="FX1204" t="s">
        <v>506</v>
      </c>
      <c r="FZ1204" t="s">
        <v>3199</v>
      </c>
    </row>
    <row r="1205" spans="10:182" x14ac:dyDescent="0.3">
      <c r="J1205" t="s">
        <v>6456</v>
      </c>
      <c r="FW1205" t="s">
        <v>6457</v>
      </c>
      <c r="FX1205" t="s">
        <v>506</v>
      </c>
      <c r="FZ1205" t="s">
        <v>3206</v>
      </c>
    </row>
    <row r="1206" spans="10:182" x14ac:dyDescent="0.3">
      <c r="J1206" t="s">
        <v>6458</v>
      </c>
      <c r="FW1206" t="s">
        <v>6459</v>
      </c>
      <c r="FX1206" t="s">
        <v>506</v>
      </c>
      <c r="FZ1206" t="s">
        <v>3213</v>
      </c>
    </row>
    <row r="1207" spans="10:182" x14ac:dyDescent="0.3">
      <c r="J1207" t="s">
        <v>6460</v>
      </c>
      <c r="FW1207" t="s">
        <v>6461</v>
      </c>
      <c r="FX1207" t="s">
        <v>506</v>
      </c>
      <c r="FZ1207" t="s">
        <v>3219</v>
      </c>
    </row>
    <row r="1208" spans="10:182" x14ac:dyDescent="0.3">
      <c r="J1208" t="s">
        <v>6462</v>
      </c>
      <c r="FW1208" t="s">
        <v>6463</v>
      </c>
      <c r="FX1208" t="s">
        <v>506</v>
      </c>
      <c r="FZ1208" t="s">
        <v>3226</v>
      </c>
    </row>
    <row r="1209" spans="10:182" x14ac:dyDescent="0.3">
      <c r="J1209" t="s">
        <v>6464</v>
      </c>
      <c r="FW1209" t="s">
        <v>6465</v>
      </c>
      <c r="FX1209" t="s">
        <v>506</v>
      </c>
      <c r="FZ1209" t="s">
        <v>3233</v>
      </c>
    </row>
    <row r="1210" spans="10:182" x14ac:dyDescent="0.3">
      <c r="J1210" t="s">
        <v>6464</v>
      </c>
      <c r="FW1210" t="s">
        <v>6466</v>
      </c>
      <c r="FX1210" t="s">
        <v>506</v>
      </c>
      <c r="FZ1210" t="s">
        <v>3240</v>
      </c>
    </row>
    <row r="1211" spans="10:182" x14ac:dyDescent="0.3">
      <c r="J1211" t="s">
        <v>6467</v>
      </c>
      <c r="FW1211" t="s">
        <v>6468</v>
      </c>
      <c r="FX1211" t="s">
        <v>506</v>
      </c>
      <c r="FZ1211" t="s">
        <v>3247</v>
      </c>
    </row>
    <row r="1212" spans="10:182" x14ac:dyDescent="0.3">
      <c r="J1212" t="s">
        <v>6469</v>
      </c>
      <c r="FW1212" t="s">
        <v>6470</v>
      </c>
      <c r="FX1212" t="s">
        <v>506</v>
      </c>
      <c r="FZ1212" t="s">
        <v>3254</v>
      </c>
    </row>
    <row r="1213" spans="10:182" x14ac:dyDescent="0.3">
      <c r="J1213" t="s">
        <v>6471</v>
      </c>
      <c r="FW1213" t="s">
        <v>6472</v>
      </c>
      <c r="FX1213" t="s">
        <v>506</v>
      </c>
      <c r="FZ1213" t="s">
        <v>1464</v>
      </c>
    </row>
    <row r="1214" spans="10:182" x14ac:dyDescent="0.3">
      <c r="J1214" t="s">
        <v>6473</v>
      </c>
      <c r="FW1214" t="s">
        <v>6474</v>
      </c>
      <c r="FX1214" t="s">
        <v>506</v>
      </c>
      <c r="FZ1214" t="s">
        <v>3266</v>
      </c>
    </row>
    <row r="1215" spans="10:182" x14ac:dyDescent="0.3">
      <c r="J1215" t="s">
        <v>6475</v>
      </c>
      <c r="FW1215" t="s">
        <v>6476</v>
      </c>
      <c r="FX1215" t="s">
        <v>506</v>
      </c>
      <c r="FZ1215" t="s">
        <v>3273</v>
      </c>
    </row>
    <row r="1216" spans="10:182" x14ac:dyDescent="0.3">
      <c r="J1216" t="s">
        <v>6477</v>
      </c>
      <c r="FW1216" t="s">
        <v>6478</v>
      </c>
      <c r="FX1216" t="s">
        <v>506</v>
      </c>
      <c r="FZ1216" t="s">
        <v>3280</v>
      </c>
    </row>
    <row r="1217" spans="10:182" x14ac:dyDescent="0.3">
      <c r="J1217" t="s">
        <v>6479</v>
      </c>
      <c r="FW1217" t="s">
        <v>6480</v>
      </c>
      <c r="FX1217" t="s">
        <v>506</v>
      </c>
      <c r="FZ1217" t="s">
        <v>3287</v>
      </c>
    </row>
    <row r="1218" spans="10:182" x14ac:dyDescent="0.3">
      <c r="J1218" t="s">
        <v>6481</v>
      </c>
      <c r="FW1218" t="s">
        <v>6482</v>
      </c>
      <c r="FX1218" t="s">
        <v>506</v>
      </c>
      <c r="FZ1218" t="s">
        <v>3294</v>
      </c>
    </row>
    <row r="1219" spans="10:182" x14ac:dyDescent="0.3">
      <c r="J1219" t="s">
        <v>6481</v>
      </c>
      <c r="FW1219" t="s">
        <v>6483</v>
      </c>
      <c r="FX1219" t="s">
        <v>506</v>
      </c>
      <c r="FZ1219" t="s">
        <v>3301</v>
      </c>
    </row>
    <row r="1220" spans="10:182" x14ac:dyDescent="0.3">
      <c r="J1220" t="s">
        <v>6484</v>
      </c>
      <c r="FW1220" t="s">
        <v>6485</v>
      </c>
      <c r="FX1220" t="s">
        <v>506</v>
      </c>
      <c r="FZ1220" t="s">
        <v>3307</v>
      </c>
    </row>
    <row r="1221" spans="10:182" x14ac:dyDescent="0.3">
      <c r="J1221" t="s">
        <v>6486</v>
      </c>
      <c r="FW1221" t="s">
        <v>6487</v>
      </c>
      <c r="FX1221" t="s">
        <v>506</v>
      </c>
      <c r="FZ1221" t="s">
        <v>3314</v>
      </c>
    </row>
    <row r="1222" spans="10:182" x14ac:dyDescent="0.3">
      <c r="J1222" t="s">
        <v>6488</v>
      </c>
      <c r="FW1222" t="s">
        <v>6489</v>
      </c>
      <c r="FX1222" t="s">
        <v>506</v>
      </c>
      <c r="FZ1222" t="s">
        <v>3319</v>
      </c>
    </row>
    <row r="1223" spans="10:182" x14ac:dyDescent="0.3">
      <c r="J1223" t="s">
        <v>6490</v>
      </c>
      <c r="FW1223" t="s">
        <v>6491</v>
      </c>
      <c r="FX1223" t="s">
        <v>506</v>
      </c>
      <c r="FZ1223" t="s">
        <v>3325</v>
      </c>
    </row>
    <row r="1224" spans="10:182" x14ac:dyDescent="0.3">
      <c r="J1224" t="s">
        <v>6490</v>
      </c>
      <c r="FW1224" t="s">
        <v>6492</v>
      </c>
      <c r="FX1224" t="s">
        <v>506</v>
      </c>
      <c r="FZ1224" t="s">
        <v>1519</v>
      </c>
    </row>
    <row r="1225" spans="10:182" x14ac:dyDescent="0.3">
      <c r="J1225" t="s">
        <v>6493</v>
      </c>
      <c r="FW1225" t="s">
        <v>6494</v>
      </c>
      <c r="FX1225" t="s">
        <v>506</v>
      </c>
      <c r="FZ1225" t="s">
        <v>3345</v>
      </c>
    </row>
    <row r="1226" spans="10:182" x14ac:dyDescent="0.3">
      <c r="J1226" t="s">
        <v>6495</v>
      </c>
      <c r="FW1226" t="s">
        <v>6496</v>
      </c>
      <c r="FX1226" t="s">
        <v>506</v>
      </c>
      <c r="FZ1226" t="s">
        <v>3353</v>
      </c>
    </row>
    <row r="1227" spans="10:182" x14ac:dyDescent="0.3">
      <c r="J1227" t="s">
        <v>6497</v>
      </c>
      <c r="FW1227" t="s">
        <v>6498</v>
      </c>
      <c r="FX1227" t="s">
        <v>506</v>
      </c>
      <c r="FZ1227" t="s">
        <v>3369</v>
      </c>
    </row>
    <row r="1228" spans="10:182" x14ac:dyDescent="0.3">
      <c r="J1228" t="s">
        <v>6499</v>
      </c>
      <c r="FW1228" t="s">
        <v>6500</v>
      </c>
      <c r="FX1228" t="s">
        <v>506</v>
      </c>
      <c r="FZ1228" t="s">
        <v>3377</v>
      </c>
    </row>
    <row r="1229" spans="10:182" x14ac:dyDescent="0.3">
      <c r="J1229" t="s">
        <v>6501</v>
      </c>
      <c r="FW1229" t="s">
        <v>6502</v>
      </c>
      <c r="FX1229" t="s">
        <v>506</v>
      </c>
      <c r="FZ1229" t="s">
        <v>3384</v>
      </c>
    </row>
    <row r="1230" spans="10:182" x14ac:dyDescent="0.3">
      <c r="J1230" t="s">
        <v>6501</v>
      </c>
      <c r="FW1230" t="s">
        <v>6503</v>
      </c>
      <c r="FX1230" t="s">
        <v>506</v>
      </c>
      <c r="FZ1230" t="s">
        <v>3392</v>
      </c>
    </row>
    <row r="1231" spans="10:182" x14ac:dyDescent="0.3">
      <c r="J1231" t="s">
        <v>6504</v>
      </c>
      <c r="FW1231" t="s">
        <v>6505</v>
      </c>
      <c r="FX1231" t="s">
        <v>506</v>
      </c>
      <c r="FZ1231" t="s">
        <v>3399</v>
      </c>
    </row>
    <row r="1232" spans="10:182" x14ac:dyDescent="0.3">
      <c r="J1232" t="s">
        <v>6504</v>
      </c>
      <c r="FW1232" t="s">
        <v>6506</v>
      </c>
      <c r="FX1232" t="s">
        <v>506</v>
      </c>
      <c r="FZ1232" t="s">
        <v>3407</v>
      </c>
    </row>
    <row r="1233" spans="10:182" x14ac:dyDescent="0.3">
      <c r="J1233" t="s">
        <v>6507</v>
      </c>
      <c r="FW1233" t="s">
        <v>6508</v>
      </c>
      <c r="FX1233" t="s">
        <v>506</v>
      </c>
      <c r="FZ1233" t="s">
        <v>3413</v>
      </c>
    </row>
    <row r="1234" spans="10:182" x14ac:dyDescent="0.3">
      <c r="J1234" t="s">
        <v>6507</v>
      </c>
      <c r="FW1234" t="s">
        <v>6509</v>
      </c>
      <c r="FX1234" t="s">
        <v>506</v>
      </c>
      <c r="FZ1234" t="s">
        <v>3421</v>
      </c>
    </row>
    <row r="1235" spans="10:182" x14ac:dyDescent="0.3">
      <c r="J1235" t="s">
        <v>6510</v>
      </c>
      <c r="FW1235" t="s">
        <v>6511</v>
      </c>
      <c r="FX1235" t="s">
        <v>506</v>
      </c>
      <c r="FZ1235" t="s">
        <v>1780</v>
      </c>
    </row>
    <row r="1236" spans="10:182" x14ac:dyDescent="0.3">
      <c r="J1236" t="s">
        <v>6510</v>
      </c>
      <c r="FW1236" t="s">
        <v>6512</v>
      </c>
      <c r="FX1236" t="s">
        <v>506</v>
      </c>
      <c r="FZ1236" t="s">
        <v>1592</v>
      </c>
    </row>
    <row r="1237" spans="10:182" x14ac:dyDescent="0.3">
      <c r="J1237" t="s">
        <v>6513</v>
      </c>
      <c r="FW1237" t="s">
        <v>6514</v>
      </c>
      <c r="FX1237" t="s">
        <v>506</v>
      </c>
      <c r="FZ1237" t="s">
        <v>3437</v>
      </c>
    </row>
    <row r="1238" spans="10:182" x14ac:dyDescent="0.3">
      <c r="J1238" t="s">
        <v>6515</v>
      </c>
      <c r="FW1238" t="s">
        <v>6516</v>
      </c>
      <c r="FX1238" t="s">
        <v>506</v>
      </c>
      <c r="FZ1238" t="s">
        <v>3444</v>
      </c>
    </row>
    <row r="1239" spans="10:182" x14ac:dyDescent="0.3">
      <c r="J1239" t="s">
        <v>6517</v>
      </c>
      <c r="FW1239" t="s">
        <v>6518</v>
      </c>
      <c r="FX1239" t="s">
        <v>506</v>
      </c>
      <c r="FZ1239" t="s">
        <v>3452</v>
      </c>
    </row>
    <row r="1240" spans="10:182" x14ac:dyDescent="0.3">
      <c r="J1240" t="s">
        <v>6519</v>
      </c>
      <c r="FW1240" t="s">
        <v>6520</v>
      </c>
      <c r="FX1240" t="s">
        <v>506</v>
      </c>
      <c r="FZ1240" t="s">
        <v>3461</v>
      </c>
    </row>
    <row r="1241" spans="10:182" x14ac:dyDescent="0.3">
      <c r="J1241" t="s">
        <v>6521</v>
      </c>
      <c r="FW1241" t="s">
        <v>6522</v>
      </c>
      <c r="FX1241" t="s">
        <v>506</v>
      </c>
      <c r="FZ1241" t="s">
        <v>3475</v>
      </c>
    </row>
    <row r="1242" spans="10:182" x14ac:dyDescent="0.3">
      <c r="J1242" t="s">
        <v>6523</v>
      </c>
      <c r="FW1242" t="s">
        <v>6524</v>
      </c>
      <c r="FX1242" t="s">
        <v>506</v>
      </c>
      <c r="FZ1242" t="s">
        <v>3483</v>
      </c>
    </row>
    <row r="1243" spans="10:182" x14ac:dyDescent="0.3">
      <c r="J1243" t="s">
        <v>6525</v>
      </c>
      <c r="FW1243" t="s">
        <v>6526</v>
      </c>
      <c r="FX1243" t="s">
        <v>506</v>
      </c>
      <c r="FZ1243" t="s">
        <v>6527</v>
      </c>
    </row>
    <row r="1244" spans="10:182" x14ac:dyDescent="0.3">
      <c r="J1244" t="s">
        <v>6525</v>
      </c>
      <c r="FW1244" t="s">
        <v>6528</v>
      </c>
      <c r="FX1244" t="s">
        <v>506</v>
      </c>
      <c r="FZ1244" t="s">
        <v>6529</v>
      </c>
    </row>
    <row r="1245" spans="10:182" x14ac:dyDescent="0.3">
      <c r="J1245" t="s">
        <v>6525</v>
      </c>
      <c r="FW1245" t="s">
        <v>6530</v>
      </c>
      <c r="FX1245" t="s">
        <v>506</v>
      </c>
      <c r="FZ1245" t="s">
        <v>6531</v>
      </c>
    </row>
    <row r="1246" spans="10:182" x14ac:dyDescent="0.3">
      <c r="J1246" t="s">
        <v>6532</v>
      </c>
      <c r="FW1246" t="s">
        <v>6533</v>
      </c>
      <c r="FX1246" t="s">
        <v>506</v>
      </c>
      <c r="FZ1246" t="s">
        <v>6534</v>
      </c>
    </row>
    <row r="1247" spans="10:182" x14ac:dyDescent="0.3">
      <c r="J1247" t="s">
        <v>6535</v>
      </c>
      <c r="FW1247" t="s">
        <v>6536</v>
      </c>
      <c r="FX1247" t="s">
        <v>506</v>
      </c>
      <c r="FZ1247" t="s">
        <v>6537</v>
      </c>
    </row>
    <row r="1248" spans="10:182" x14ac:dyDescent="0.3">
      <c r="J1248" t="s">
        <v>6538</v>
      </c>
      <c r="FW1248" t="s">
        <v>6539</v>
      </c>
      <c r="FX1248" t="s">
        <v>506</v>
      </c>
      <c r="FZ1248" t="s">
        <v>6540</v>
      </c>
    </row>
    <row r="1249" spans="10:182" x14ac:dyDescent="0.3">
      <c r="J1249" t="s">
        <v>6541</v>
      </c>
      <c r="FW1249" t="s">
        <v>6542</v>
      </c>
      <c r="FX1249" t="s">
        <v>506</v>
      </c>
      <c r="FZ1249" t="s">
        <v>6543</v>
      </c>
    </row>
    <row r="1250" spans="10:182" x14ac:dyDescent="0.3">
      <c r="J1250" t="s">
        <v>6541</v>
      </c>
      <c r="FW1250" t="s">
        <v>6544</v>
      </c>
      <c r="FX1250" t="s">
        <v>506</v>
      </c>
      <c r="FZ1250" t="s">
        <v>6545</v>
      </c>
    </row>
    <row r="1251" spans="10:182" x14ac:dyDescent="0.3">
      <c r="J1251" t="s">
        <v>6546</v>
      </c>
      <c r="FW1251" t="s">
        <v>6547</v>
      </c>
      <c r="FX1251" t="s">
        <v>506</v>
      </c>
      <c r="FZ1251" t="s">
        <v>6548</v>
      </c>
    </row>
    <row r="1252" spans="10:182" x14ac:dyDescent="0.3">
      <c r="J1252" t="s">
        <v>6549</v>
      </c>
      <c r="FW1252" t="s">
        <v>6550</v>
      </c>
      <c r="FX1252" t="s">
        <v>506</v>
      </c>
      <c r="FZ1252" t="s">
        <v>6551</v>
      </c>
    </row>
    <row r="1253" spans="10:182" x14ac:dyDescent="0.3">
      <c r="J1253" t="s">
        <v>6552</v>
      </c>
      <c r="FW1253" t="s">
        <v>6553</v>
      </c>
      <c r="FX1253" t="s">
        <v>506</v>
      </c>
      <c r="FZ1253" t="s">
        <v>6554</v>
      </c>
    </row>
    <row r="1254" spans="10:182" x14ac:dyDescent="0.3">
      <c r="J1254" t="s">
        <v>6555</v>
      </c>
      <c r="FW1254" t="s">
        <v>6556</v>
      </c>
      <c r="FX1254" t="s">
        <v>506</v>
      </c>
      <c r="FZ1254" t="s">
        <v>6557</v>
      </c>
    </row>
    <row r="1255" spans="10:182" x14ac:dyDescent="0.3">
      <c r="J1255" t="s">
        <v>6558</v>
      </c>
      <c r="FW1255" t="s">
        <v>6559</v>
      </c>
      <c r="FX1255" t="s">
        <v>506</v>
      </c>
      <c r="FZ1255" t="s">
        <v>3491</v>
      </c>
    </row>
    <row r="1256" spans="10:182" x14ac:dyDescent="0.3">
      <c r="J1256" t="s">
        <v>6560</v>
      </c>
      <c r="FW1256" t="s">
        <v>6561</v>
      </c>
      <c r="FX1256" t="s">
        <v>506</v>
      </c>
      <c r="FZ1256" t="s">
        <v>3498</v>
      </c>
    </row>
    <row r="1257" spans="10:182" x14ac:dyDescent="0.3">
      <c r="J1257" t="s">
        <v>6560</v>
      </c>
      <c r="FW1257" t="s">
        <v>6562</v>
      </c>
      <c r="FX1257" t="s">
        <v>506</v>
      </c>
      <c r="FZ1257" t="s">
        <v>3506</v>
      </c>
    </row>
    <row r="1258" spans="10:182" x14ac:dyDescent="0.3">
      <c r="J1258" t="s">
        <v>6563</v>
      </c>
      <c r="FW1258" t="s">
        <v>6564</v>
      </c>
      <c r="FX1258" t="s">
        <v>506</v>
      </c>
      <c r="FZ1258" t="s">
        <v>3514</v>
      </c>
    </row>
    <row r="1259" spans="10:182" x14ac:dyDescent="0.3">
      <c r="J1259" t="s">
        <v>6565</v>
      </c>
      <c r="FW1259" t="s">
        <v>6566</v>
      </c>
      <c r="FX1259" t="s">
        <v>506</v>
      </c>
      <c r="FZ1259" t="s">
        <v>1605</v>
      </c>
    </row>
    <row r="1260" spans="10:182" x14ac:dyDescent="0.3">
      <c r="J1260" t="s">
        <v>6567</v>
      </c>
      <c r="FW1260" t="s">
        <v>6568</v>
      </c>
      <c r="FX1260" t="s">
        <v>506</v>
      </c>
      <c r="FZ1260" t="s">
        <v>3528</v>
      </c>
    </row>
    <row r="1261" spans="10:182" x14ac:dyDescent="0.3">
      <c r="J1261" t="s">
        <v>6567</v>
      </c>
      <c r="FW1261" t="s">
        <v>6569</v>
      </c>
      <c r="FX1261" t="s">
        <v>506</v>
      </c>
      <c r="FZ1261" t="s">
        <v>3535</v>
      </c>
    </row>
    <row r="1262" spans="10:182" x14ac:dyDescent="0.3">
      <c r="J1262" t="s">
        <v>6570</v>
      </c>
      <c r="FW1262" t="s">
        <v>6571</v>
      </c>
      <c r="FX1262" t="s">
        <v>506</v>
      </c>
      <c r="FZ1262" t="s">
        <v>3541</v>
      </c>
    </row>
    <row r="1263" spans="10:182" x14ac:dyDescent="0.3">
      <c r="J1263" t="s">
        <v>6570</v>
      </c>
      <c r="FW1263" t="s">
        <v>6572</v>
      </c>
      <c r="FX1263" t="s">
        <v>506</v>
      </c>
      <c r="FZ1263" t="s">
        <v>3548</v>
      </c>
    </row>
    <row r="1264" spans="10:182" x14ac:dyDescent="0.3">
      <c r="J1264" t="s">
        <v>6573</v>
      </c>
      <c r="FW1264" t="s">
        <v>6574</v>
      </c>
      <c r="FX1264" t="s">
        <v>506</v>
      </c>
      <c r="FZ1264" t="s">
        <v>3553</v>
      </c>
    </row>
    <row r="1265" spans="10:182" x14ac:dyDescent="0.3">
      <c r="J1265" t="s">
        <v>6575</v>
      </c>
      <c r="FW1265" t="s">
        <v>6576</v>
      </c>
      <c r="FX1265" t="s">
        <v>506</v>
      </c>
      <c r="FZ1265" t="s">
        <v>3559</v>
      </c>
    </row>
    <row r="1266" spans="10:182" x14ac:dyDescent="0.3">
      <c r="J1266" t="s">
        <v>6575</v>
      </c>
      <c r="FW1266" t="s">
        <v>6577</v>
      </c>
      <c r="FX1266" t="s">
        <v>506</v>
      </c>
      <c r="FZ1266" t="s">
        <v>3565</v>
      </c>
    </row>
    <row r="1267" spans="10:182" x14ac:dyDescent="0.3">
      <c r="J1267" t="s">
        <v>6578</v>
      </c>
      <c r="FW1267" t="s">
        <v>6579</v>
      </c>
      <c r="FX1267" t="s">
        <v>506</v>
      </c>
      <c r="FZ1267" t="s">
        <v>3584</v>
      </c>
    </row>
    <row r="1268" spans="10:182" x14ac:dyDescent="0.3">
      <c r="J1268" t="s">
        <v>6578</v>
      </c>
      <c r="FW1268" t="s">
        <v>6580</v>
      </c>
      <c r="FX1268" t="s">
        <v>506</v>
      </c>
      <c r="FZ1268" t="s">
        <v>3590</v>
      </c>
    </row>
    <row r="1269" spans="10:182" x14ac:dyDescent="0.3">
      <c r="J1269" t="s">
        <v>6581</v>
      </c>
      <c r="FW1269" t="s">
        <v>6582</v>
      </c>
      <c r="FX1269" t="s">
        <v>506</v>
      </c>
      <c r="FZ1269" t="s">
        <v>2142</v>
      </c>
    </row>
    <row r="1270" spans="10:182" x14ac:dyDescent="0.3">
      <c r="J1270" t="s">
        <v>6583</v>
      </c>
      <c r="FW1270" t="s">
        <v>6584</v>
      </c>
      <c r="FX1270" t="s">
        <v>506</v>
      </c>
      <c r="FZ1270" t="s">
        <v>1619</v>
      </c>
    </row>
    <row r="1271" spans="10:182" x14ac:dyDescent="0.3">
      <c r="J1271" t="s">
        <v>6583</v>
      </c>
      <c r="FW1271" t="s">
        <v>6585</v>
      </c>
      <c r="FX1271" t="s">
        <v>506</v>
      </c>
      <c r="FZ1271" t="s">
        <v>3605</v>
      </c>
    </row>
    <row r="1272" spans="10:182" x14ac:dyDescent="0.3">
      <c r="J1272" t="s">
        <v>6586</v>
      </c>
      <c r="FW1272" t="s">
        <v>6587</v>
      </c>
      <c r="FX1272" t="s">
        <v>506</v>
      </c>
      <c r="FZ1272" t="s">
        <v>3611</v>
      </c>
    </row>
    <row r="1273" spans="10:182" x14ac:dyDescent="0.3">
      <c r="J1273" t="s">
        <v>6588</v>
      </c>
      <c r="FW1273" t="s">
        <v>6589</v>
      </c>
      <c r="FX1273" t="s">
        <v>506</v>
      </c>
      <c r="FZ1273" t="s">
        <v>3616</v>
      </c>
    </row>
    <row r="1274" spans="10:182" x14ac:dyDescent="0.3">
      <c r="J1274" t="s">
        <v>6590</v>
      </c>
      <c r="FW1274" t="s">
        <v>6591</v>
      </c>
      <c r="FX1274" t="s">
        <v>506</v>
      </c>
      <c r="FZ1274" t="s">
        <v>3622</v>
      </c>
    </row>
    <row r="1275" spans="10:182" x14ac:dyDescent="0.3">
      <c r="J1275" t="s">
        <v>6592</v>
      </c>
      <c r="FW1275" t="s">
        <v>6593</v>
      </c>
      <c r="FX1275" t="s">
        <v>506</v>
      </c>
      <c r="FZ1275" t="s">
        <v>3628</v>
      </c>
    </row>
    <row r="1276" spans="10:182" x14ac:dyDescent="0.3">
      <c r="J1276" t="s">
        <v>6594</v>
      </c>
      <c r="FW1276" t="s">
        <v>6595</v>
      </c>
      <c r="FX1276" t="s">
        <v>506</v>
      </c>
      <c r="FZ1276" t="s">
        <v>3634</v>
      </c>
    </row>
    <row r="1277" spans="10:182" x14ac:dyDescent="0.3">
      <c r="J1277" t="s">
        <v>6596</v>
      </c>
      <c r="FW1277" t="s">
        <v>6597</v>
      </c>
      <c r="FX1277" t="s">
        <v>506</v>
      </c>
      <c r="FZ1277" t="s">
        <v>3640</v>
      </c>
    </row>
    <row r="1278" spans="10:182" x14ac:dyDescent="0.3">
      <c r="J1278" t="s">
        <v>6598</v>
      </c>
      <c r="FW1278" t="s">
        <v>6599</v>
      </c>
      <c r="FX1278" t="s">
        <v>506</v>
      </c>
      <c r="FZ1278" t="s">
        <v>3646</v>
      </c>
    </row>
    <row r="1279" spans="10:182" x14ac:dyDescent="0.3">
      <c r="J1279" t="s">
        <v>6600</v>
      </c>
      <c r="FW1279" t="s">
        <v>6601</v>
      </c>
      <c r="FX1279" t="s">
        <v>506</v>
      </c>
      <c r="FZ1279" t="s">
        <v>3652</v>
      </c>
    </row>
    <row r="1280" spans="10:182" x14ac:dyDescent="0.3">
      <c r="J1280" t="s">
        <v>6602</v>
      </c>
      <c r="FW1280" t="s">
        <v>6603</v>
      </c>
      <c r="FX1280" t="s">
        <v>506</v>
      </c>
      <c r="FZ1280" t="s">
        <v>3658</v>
      </c>
    </row>
    <row r="1281" spans="10:182" x14ac:dyDescent="0.3">
      <c r="J1281" t="s">
        <v>6604</v>
      </c>
      <c r="FW1281" t="s">
        <v>6605</v>
      </c>
      <c r="FX1281" t="s">
        <v>506</v>
      </c>
      <c r="FZ1281" t="s">
        <v>1632</v>
      </c>
    </row>
    <row r="1282" spans="10:182" x14ac:dyDescent="0.3">
      <c r="J1282" t="s">
        <v>6604</v>
      </c>
      <c r="FW1282" t="s">
        <v>6606</v>
      </c>
      <c r="FX1282" t="s">
        <v>506</v>
      </c>
      <c r="FZ1282" t="s">
        <v>3670</v>
      </c>
    </row>
    <row r="1283" spans="10:182" x14ac:dyDescent="0.3">
      <c r="J1283" t="s">
        <v>6607</v>
      </c>
      <c r="FW1283" t="s">
        <v>6608</v>
      </c>
      <c r="FX1283" t="s">
        <v>506</v>
      </c>
      <c r="FZ1283" t="s">
        <v>3676</v>
      </c>
    </row>
    <row r="1284" spans="10:182" x14ac:dyDescent="0.3">
      <c r="J1284" t="s">
        <v>6607</v>
      </c>
      <c r="FW1284" t="s">
        <v>6609</v>
      </c>
      <c r="FX1284" t="s">
        <v>506</v>
      </c>
      <c r="FZ1284" t="s">
        <v>6610</v>
      </c>
    </row>
    <row r="1285" spans="10:182" x14ac:dyDescent="0.3">
      <c r="J1285" t="s">
        <v>6611</v>
      </c>
      <c r="FW1285" t="s">
        <v>6612</v>
      </c>
      <c r="FX1285" t="s">
        <v>506</v>
      </c>
      <c r="FZ1285" t="s">
        <v>3682</v>
      </c>
    </row>
    <row r="1286" spans="10:182" x14ac:dyDescent="0.3">
      <c r="J1286" t="s">
        <v>6613</v>
      </c>
      <c r="FW1286" t="s">
        <v>6614</v>
      </c>
      <c r="FX1286" t="s">
        <v>506</v>
      </c>
      <c r="FZ1286" t="s">
        <v>3766</v>
      </c>
    </row>
    <row r="1287" spans="10:182" x14ac:dyDescent="0.3">
      <c r="J1287" t="s">
        <v>6613</v>
      </c>
      <c r="FW1287" t="s">
        <v>6615</v>
      </c>
      <c r="FX1287" t="s">
        <v>506</v>
      </c>
      <c r="FZ1287" t="s">
        <v>3772</v>
      </c>
    </row>
    <row r="1288" spans="10:182" x14ac:dyDescent="0.3">
      <c r="J1288" t="s">
        <v>6616</v>
      </c>
      <c r="FW1288" t="s">
        <v>6617</v>
      </c>
      <c r="FX1288" t="s">
        <v>506</v>
      </c>
      <c r="FZ1288" t="s">
        <v>3790</v>
      </c>
    </row>
    <row r="1289" spans="10:182" x14ac:dyDescent="0.3">
      <c r="J1289" t="s">
        <v>6618</v>
      </c>
      <c r="FW1289" t="s">
        <v>6619</v>
      </c>
      <c r="FX1289" t="s">
        <v>506</v>
      </c>
      <c r="FZ1289" t="s">
        <v>3801</v>
      </c>
    </row>
    <row r="1290" spans="10:182" x14ac:dyDescent="0.3">
      <c r="J1290" t="s">
        <v>6620</v>
      </c>
      <c r="FW1290" t="s">
        <v>6621</v>
      </c>
      <c r="FX1290" t="s">
        <v>506</v>
      </c>
      <c r="FZ1290" t="s">
        <v>3807</v>
      </c>
    </row>
    <row r="1291" spans="10:182" x14ac:dyDescent="0.3">
      <c r="J1291" t="s">
        <v>6620</v>
      </c>
      <c r="FW1291" t="s">
        <v>6622</v>
      </c>
      <c r="FX1291" t="s">
        <v>506</v>
      </c>
      <c r="FZ1291" t="s">
        <v>3811</v>
      </c>
    </row>
    <row r="1292" spans="10:182" x14ac:dyDescent="0.3">
      <c r="J1292" t="s">
        <v>6623</v>
      </c>
      <c r="FW1292" t="s">
        <v>6624</v>
      </c>
      <c r="FX1292" t="s">
        <v>506</v>
      </c>
      <c r="FZ1292" t="s">
        <v>3817</v>
      </c>
    </row>
    <row r="1293" spans="10:182" x14ac:dyDescent="0.3">
      <c r="J1293" t="s">
        <v>6625</v>
      </c>
      <c r="FW1293" t="s">
        <v>6626</v>
      </c>
      <c r="FX1293" t="s">
        <v>506</v>
      </c>
      <c r="FZ1293" t="s">
        <v>1429</v>
      </c>
    </row>
    <row r="1294" spans="10:182" x14ac:dyDescent="0.3">
      <c r="J1294" t="s">
        <v>6625</v>
      </c>
      <c r="FW1294" t="s">
        <v>6627</v>
      </c>
      <c r="FX1294" t="s">
        <v>506</v>
      </c>
      <c r="FZ1294" t="s">
        <v>1973</v>
      </c>
    </row>
    <row r="1295" spans="10:182" x14ac:dyDescent="0.3">
      <c r="J1295" t="s">
        <v>6628</v>
      </c>
      <c r="FW1295" t="s">
        <v>6629</v>
      </c>
      <c r="FX1295" t="s">
        <v>506</v>
      </c>
      <c r="FZ1295" t="s">
        <v>3837</v>
      </c>
    </row>
    <row r="1296" spans="10:182" x14ac:dyDescent="0.3">
      <c r="J1296" t="s">
        <v>6630</v>
      </c>
      <c r="FW1296" t="s">
        <v>6631</v>
      </c>
      <c r="FX1296" t="s">
        <v>506</v>
      </c>
      <c r="FZ1296" t="s">
        <v>3843</v>
      </c>
    </row>
    <row r="1297" spans="10:182" x14ac:dyDescent="0.3">
      <c r="J1297" t="s">
        <v>6630</v>
      </c>
      <c r="FW1297" t="s">
        <v>6632</v>
      </c>
      <c r="FX1297" t="s">
        <v>506</v>
      </c>
      <c r="FZ1297" t="s">
        <v>3849</v>
      </c>
    </row>
    <row r="1298" spans="10:182" x14ac:dyDescent="0.3">
      <c r="J1298" t="s">
        <v>6633</v>
      </c>
      <c r="FW1298" t="s">
        <v>6634</v>
      </c>
      <c r="FX1298" t="s">
        <v>506</v>
      </c>
      <c r="FZ1298" t="s">
        <v>3855</v>
      </c>
    </row>
    <row r="1299" spans="10:182" x14ac:dyDescent="0.3">
      <c r="J1299" t="s">
        <v>6635</v>
      </c>
      <c r="FW1299" t="s">
        <v>6636</v>
      </c>
      <c r="FX1299" t="s">
        <v>506</v>
      </c>
      <c r="FZ1299" t="s">
        <v>3861</v>
      </c>
    </row>
    <row r="1300" spans="10:182" x14ac:dyDescent="0.3">
      <c r="J1300" t="s">
        <v>6637</v>
      </c>
      <c r="FW1300" t="s">
        <v>6638</v>
      </c>
      <c r="FX1300" t="s">
        <v>506</v>
      </c>
      <c r="FZ1300" t="s">
        <v>3908</v>
      </c>
    </row>
    <row r="1301" spans="10:182" x14ac:dyDescent="0.3">
      <c r="J1301" t="s">
        <v>6637</v>
      </c>
      <c r="FW1301" t="s">
        <v>6639</v>
      </c>
      <c r="FX1301" t="s">
        <v>506</v>
      </c>
      <c r="FZ1301" t="s">
        <v>3914</v>
      </c>
    </row>
    <row r="1302" spans="10:182" x14ac:dyDescent="0.3">
      <c r="J1302" t="s">
        <v>6640</v>
      </c>
      <c r="FW1302" t="s">
        <v>6641</v>
      </c>
      <c r="FX1302" t="s">
        <v>506</v>
      </c>
      <c r="FZ1302" t="s">
        <v>3926</v>
      </c>
    </row>
    <row r="1303" spans="10:182" x14ac:dyDescent="0.3">
      <c r="J1303" t="s">
        <v>6640</v>
      </c>
      <c r="FW1303" t="s">
        <v>6642</v>
      </c>
      <c r="FX1303" t="s">
        <v>506</v>
      </c>
      <c r="FZ1303" t="s">
        <v>3931</v>
      </c>
    </row>
    <row r="1304" spans="10:182" x14ac:dyDescent="0.3">
      <c r="J1304" t="s">
        <v>6643</v>
      </c>
      <c r="FW1304" t="s">
        <v>6644</v>
      </c>
      <c r="FX1304" t="s">
        <v>506</v>
      </c>
      <c r="FZ1304" t="s">
        <v>3937</v>
      </c>
    </row>
    <row r="1305" spans="10:182" x14ac:dyDescent="0.3">
      <c r="J1305" t="s">
        <v>6645</v>
      </c>
      <c r="FW1305" t="s">
        <v>6646</v>
      </c>
      <c r="FX1305" t="s">
        <v>506</v>
      </c>
      <c r="FZ1305" t="s">
        <v>2266</v>
      </c>
    </row>
    <row r="1306" spans="10:182" x14ac:dyDescent="0.3">
      <c r="J1306" t="s">
        <v>6647</v>
      </c>
      <c r="FW1306" t="s">
        <v>6648</v>
      </c>
      <c r="FX1306" t="s">
        <v>506</v>
      </c>
      <c r="FZ1306" t="s">
        <v>3954</v>
      </c>
    </row>
    <row r="1307" spans="10:182" x14ac:dyDescent="0.3">
      <c r="J1307" t="s">
        <v>6649</v>
      </c>
      <c r="FW1307" t="s">
        <v>6650</v>
      </c>
      <c r="FX1307" t="s">
        <v>506</v>
      </c>
      <c r="FZ1307" t="s">
        <v>3960</v>
      </c>
    </row>
    <row r="1308" spans="10:182" x14ac:dyDescent="0.3">
      <c r="J1308" t="s">
        <v>6651</v>
      </c>
      <c r="FW1308" t="s">
        <v>6652</v>
      </c>
      <c r="FX1308" t="s">
        <v>506</v>
      </c>
      <c r="FZ1308" t="s">
        <v>6653</v>
      </c>
    </row>
    <row r="1309" spans="10:182" x14ac:dyDescent="0.3">
      <c r="J1309" t="s">
        <v>6654</v>
      </c>
      <c r="FW1309" t="s">
        <v>6655</v>
      </c>
      <c r="FX1309" t="s">
        <v>506</v>
      </c>
      <c r="FZ1309" t="s">
        <v>3966</v>
      </c>
    </row>
    <row r="1310" spans="10:182" x14ac:dyDescent="0.3">
      <c r="J1310" t="s">
        <v>6656</v>
      </c>
      <c r="FW1310" t="s">
        <v>6657</v>
      </c>
      <c r="FX1310" t="s">
        <v>506</v>
      </c>
      <c r="FZ1310" t="s">
        <v>3972</v>
      </c>
    </row>
    <row r="1311" spans="10:182" x14ac:dyDescent="0.3">
      <c r="J1311" t="s">
        <v>6658</v>
      </c>
      <c r="FW1311" t="s">
        <v>6659</v>
      </c>
      <c r="FX1311" t="s">
        <v>506</v>
      </c>
      <c r="FZ1311" t="s">
        <v>3978</v>
      </c>
    </row>
    <row r="1312" spans="10:182" x14ac:dyDescent="0.3">
      <c r="J1312" t="s">
        <v>6660</v>
      </c>
      <c r="FW1312" t="s">
        <v>6661</v>
      </c>
      <c r="FX1312" t="s">
        <v>506</v>
      </c>
      <c r="FZ1312" t="s">
        <v>3984</v>
      </c>
    </row>
    <row r="1313" spans="10:182" x14ac:dyDescent="0.3">
      <c r="J1313" t="s">
        <v>6662</v>
      </c>
      <c r="FW1313" t="s">
        <v>6663</v>
      </c>
      <c r="FX1313" t="s">
        <v>506</v>
      </c>
      <c r="FZ1313" t="s">
        <v>3990</v>
      </c>
    </row>
    <row r="1314" spans="10:182" x14ac:dyDescent="0.3">
      <c r="J1314" t="s">
        <v>6664</v>
      </c>
      <c r="FW1314" t="s">
        <v>6665</v>
      </c>
      <c r="FX1314" t="s">
        <v>506</v>
      </c>
      <c r="FZ1314" t="s">
        <v>3996</v>
      </c>
    </row>
    <row r="1315" spans="10:182" x14ac:dyDescent="0.3">
      <c r="J1315" t="s">
        <v>6666</v>
      </c>
      <c r="FW1315" t="s">
        <v>6667</v>
      </c>
      <c r="FX1315" t="s">
        <v>506</v>
      </c>
      <c r="FZ1315" t="s">
        <v>4002</v>
      </c>
    </row>
    <row r="1316" spans="10:182" x14ac:dyDescent="0.3">
      <c r="J1316" t="s">
        <v>6668</v>
      </c>
      <c r="FW1316" t="s">
        <v>6669</v>
      </c>
      <c r="FX1316" t="s">
        <v>506</v>
      </c>
      <c r="FZ1316" t="s">
        <v>4008</v>
      </c>
    </row>
    <row r="1317" spans="10:182" x14ac:dyDescent="0.3">
      <c r="J1317" t="s">
        <v>6668</v>
      </c>
      <c r="FW1317" t="s">
        <v>6670</v>
      </c>
      <c r="FX1317" t="s">
        <v>506</v>
      </c>
      <c r="FZ1317" t="s">
        <v>2278</v>
      </c>
    </row>
    <row r="1318" spans="10:182" x14ac:dyDescent="0.3">
      <c r="J1318" t="s">
        <v>6668</v>
      </c>
      <c r="FW1318" t="s">
        <v>6671</v>
      </c>
      <c r="FX1318" t="s">
        <v>506</v>
      </c>
      <c r="FZ1318" t="s">
        <v>4019</v>
      </c>
    </row>
    <row r="1319" spans="10:182" x14ac:dyDescent="0.3">
      <c r="J1319" t="s">
        <v>6672</v>
      </c>
      <c r="FW1319" t="s">
        <v>6673</v>
      </c>
      <c r="FX1319" t="s">
        <v>506</v>
      </c>
      <c r="FZ1319" t="s">
        <v>4025</v>
      </c>
    </row>
    <row r="1320" spans="10:182" x14ac:dyDescent="0.3">
      <c r="J1320" t="s">
        <v>6674</v>
      </c>
      <c r="FW1320" t="s">
        <v>6675</v>
      </c>
      <c r="FX1320" t="s">
        <v>506</v>
      </c>
      <c r="FZ1320" t="s">
        <v>4031</v>
      </c>
    </row>
    <row r="1321" spans="10:182" x14ac:dyDescent="0.3">
      <c r="J1321" t="s">
        <v>6676</v>
      </c>
      <c r="FW1321" t="s">
        <v>6677</v>
      </c>
      <c r="FX1321" t="s">
        <v>506</v>
      </c>
      <c r="FZ1321" t="s">
        <v>4037</v>
      </c>
    </row>
    <row r="1322" spans="10:182" x14ac:dyDescent="0.3">
      <c r="J1322" t="s">
        <v>6678</v>
      </c>
      <c r="FW1322" t="s">
        <v>6679</v>
      </c>
      <c r="FX1322" t="s">
        <v>506</v>
      </c>
      <c r="FZ1322" t="s">
        <v>4043</v>
      </c>
    </row>
    <row r="1323" spans="10:182" x14ac:dyDescent="0.3">
      <c r="J1323" t="s">
        <v>6680</v>
      </c>
      <c r="FW1323" t="s">
        <v>6681</v>
      </c>
      <c r="FX1323" t="s">
        <v>506</v>
      </c>
      <c r="FZ1323" t="s">
        <v>4049</v>
      </c>
    </row>
    <row r="1324" spans="10:182" x14ac:dyDescent="0.3">
      <c r="J1324" t="s">
        <v>6682</v>
      </c>
      <c r="FW1324" t="s">
        <v>6683</v>
      </c>
      <c r="FX1324" t="s">
        <v>506</v>
      </c>
      <c r="FZ1324" t="s">
        <v>4060</v>
      </c>
    </row>
    <row r="1325" spans="10:182" x14ac:dyDescent="0.3">
      <c r="J1325" t="s">
        <v>6684</v>
      </c>
      <c r="FW1325" t="s">
        <v>6685</v>
      </c>
      <c r="FX1325" t="s">
        <v>506</v>
      </c>
      <c r="FZ1325" t="s">
        <v>4079</v>
      </c>
    </row>
    <row r="1326" spans="10:182" x14ac:dyDescent="0.3">
      <c r="J1326" t="s">
        <v>6686</v>
      </c>
      <c r="FW1326" t="s">
        <v>6687</v>
      </c>
      <c r="FX1326" t="s">
        <v>506</v>
      </c>
      <c r="FZ1326" t="s">
        <v>4086</v>
      </c>
    </row>
    <row r="1327" spans="10:182" x14ac:dyDescent="0.3">
      <c r="J1327" t="s">
        <v>6688</v>
      </c>
      <c r="FW1327" t="s">
        <v>6689</v>
      </c>
      <c r="FX1327" t="s">
        <v>506</v>
      </c>
      <c r="FZ1327" t="s">
        <v>4092</v>
      </c>
    </row>
    <row r="1328" spans="10:182" x14ac:dyDescent="0.3">
      <c r="J1328" t="s">
        <v>6688</v>
      </c>
      <c r="FW1328" t="s">
        <v>6690</v>
      </c>
      <c r="FX1328" t="s">
        <v>506</v>
      </c>
      <c r="FZ1328" t="s">
        <v>749</v>
      </c>
    </row>
    <row r="1329" spans="10:182" x14ac:dyDescent="0.3">
      <c r="J1329" t="s">
        <v>6691</v>
      </c>
      <c r="FW1329" t="s">
        <v>6692</v>
      </c>
      <c r="FX1329" t="s">
        <v>506</v>
      </c>
      <c r="FZ1329" t="s">
        <v>4104</v>
      </c>
    </row>
    <row r="1330" spans="10:182" x14ac:dyDescent="0.3">
      <c r="J1330" t="s">
        <v>6693</v>
      </c>
      <c r="FW1330" t="s">
        <v>6694</v>
      </c>
      <c r="FX1330" t="s">
        <v>506</v>
      </c>
      <c r="FZ1330" t="s">
        <v>4111</v>
      </c>
    </row>
    <row r="1331" spans="10:182" x14ac:dyDescent="0.3">
      <c r="J1331" t="s">
        <v>6695</v>
      </c>
      <c r="FW1331" t="s">
        <v>6696</v>
      </c>
      <c r="FX1331" t="s">
        <v>506</v>
      </c>
      <c r="FZ1331" t="s">
        <v>4118</v>
      </c>
    </row>
    <row r="1332" spans="10:182" x14ac:dyDescent="0.3">
      <c r="J1332" t="s">
        <v>6697</v>
      </c>
      <c r="FW1332" t="s">
        <v>6698</v>
      </c>
      <c r="FX1332" t="s">
        <v>506</v>
      </c>
      <c r="FZ1332" t="s">
        <v>4125</v>
      </c>
    </row>
    <row r="1333" spans="10:182" x14ac:dyDescent="0.3">
      <c r="J1333" t="s">
        <v>6699</v>
      </c>
      <c r="FW1333" t="s">
        <v>6700</v>
      </c>
      <c r="FX1333" t="s">
        <v>506</v>
      </c>
      <c r="FZ1333" t="s">
        <v>4131</v>
      </c>
    </row>
    <row r="1334" spans="10:182" x14ac:dyDescent="0.3">
      <c r="J1334" t="s">
        <v>6699</v>
      </c>
      <c r="FW1334" t="s">
        <v>6701</v>
      </c>
      <c r="FX1334" t="s">
        <v>506</v>
      </c>
      <c r="FZ1334" t="s">
        <v>4137</v>
      </c>
    </row>
    <row r="1335" spans="10:182" x14ac:dyDescent="0.3">
      <c r="J1335" t="s">
        <v>6702</v>
      </c>
      <c r="FW1335" t="s">
        <v>6703</v>
      </c>
      <c r="FX1335" t="s">
        <v>506</v>
      </c>
      <c r="FZ1335" t="s">
        <v>4143</v>
      </c>
    </row>
    <row r="1336" spans="10:182" x14ac:dyDescent="0.3">
      <c r="J1336" t="s">
        <v>6704</v>
      </c>
      <c r="FW1336" t="s">
        <v>6705</v>
      </c>
      <c r="FX1336" t="s">
        <v>506</v>
      </c>
      <c r="FZ1336" t="s">
        <v>2320</v>
      </c>
    </row>
    <row r="1337" spans="10:182" x14ac:dyDescent="0.3">
      <c r="J1337" t="s">
        <v>6706</v>
      </c>
      <c r="FW1337" t="s">
        <v>6707</v>
      </c>
      <c r="FX1337" t="s">
        <v>506</v>
      </c>
      <c r="FZ1337" t="s">
        <v>2331</v>
      </c>
    </row>
    <row r="1338" spans="10:182" x14ac:dyDescent="0.3">
      <c r="J1338" t="s">
        <v>6708</v>
      </c>
      <c r="FW1338" t="s">
        <v>6709</v>
      </c>
      <c r="FX1338" t="s">
        <v>506</v>
      </c>
      <c r="FZ1338" t="s">
        <v>4167</v>
      </c>
    </row>
    <row r="1339" spans="10:182" x14ac:dyDescent="0.3">
      <c r="J1339" t="s">
        <v>6708</v>
      </c>
      <c r="FW1339" t="s">
        <v>6710</v>
      </c>
      <c r="FX1339" t="s">
        <v>506</v>
      </c>
      <c r="FZ1339" t="s">
        <v>645</v>
      </c>
    </row>
    <row r="1340" spans="10:182" x14ac:dyDescent="0.3">
      <c r="J1340" t="s">
        <v>6711</v>
      </c>
      <c r="FW1340" t="s">
        <v>6712</v>
      </c>
      <c r="FX1340" t="s">
        <v>506</v>
      </c>
      <c r="FZ1340" t="s">
        <v>4178</v>
      </c>
    </row>
    <row r="1341" spans="10:182" x14ac:dyDescent="0.3">
      <c r="J1341" t="s">
        <v>6713</v>
      </c>
      <c r="FW1341" t="s">
        <v>6714</v>
      </c>
      <c r="FX1341" t="s">
        <v>506</v>
      </c>
      <c r="FZ1341" t="s">
        <v>4184</v>
      </c>
    </row>
    <row r="1342" spans="10:182" x14ac:dyDescent="0.3">
      <c r="J1342" t="s">
        <v>6715</v>
      </c>
      <c r="FW1342" t="s">
        <v>6716</v>
      </c>
      <c r="FX1342" t="s">
        <v>506</v>
      </c>
      <c r="FZ1342" t="s">
        <v>4190</v>
      </c>
    </row>
    <row r="1343" spans="10:182" x14ac:dyDescent="0.3">
      <c r="J1343" t="s">
        <v>6717</v>
      </c>
      <c r="FW1343" t="s">
        <v>6718</v>
      </c>
      <c r="FX1343" t="s">
        <v>506</v>
      </c>
      <c r="FZ1343" t="s">
        <v>4196</v>
      </c>
    </row>
    <row r="1344" spans="10:182" x14ac:dyDescent="0.3">
      <c r="J1344" t="s">
        <v>6719</v>
      </c>
      <c r="FW1344" t="s">
        <v>6720</v>
      </c>
      <c r="FX1344" t="s">
        <v>506</v>
      </c>
      <c r="FZ1344" t="s">
        <v>4202</v>
      </c>
    </row>
    <row r="1345" spans="10:182" x14ac:dyDescent="0.3">
      <c r="J1345" t="s">
        <v>6721</v>
      </c>
      <c r="FW1345" t="s">
        <v>6722</v>
      </c>
      <c r="FX1345" t="s">
        <v>506</v>
      </c>
      <c r="FZ1345" t="s">
        <v>4214</v>
      </c>
    </row>
    <row r="1346" spans="10:182" x14ac:dyDescent="0.3">
      <c r="J1346" t="s">
        <v>6723</v>
      </c>
      <c r="FW1346" t="s">
        <v>6724</v>
      </c>
      <c r="FX1346" t="s">
        <v>506</v>
      </c>
      <c r="FZ1346" t="s">
        <v>4220</v>
      </c>
    </row>
    <row r="1347" spans="10:182" x14ac:dyDescent="0.3">
      <c r="J1347" t="s">
        <v>6725</v>
      </c>
      <c r="FW1347" t="s">
        <v>6726</v>
      </c>
      <c r="FX1347" t="s">
        <v>506</v>
      </c>
      <c r="FZ1347" t="s">
        <v>4225</v>
      </c>
    </row>
    <row r="1348" spans="10:182" x14ac:dyDescent="0.3">
      <c r="J1348" t="s">
        <v>6727</v>
      </c>
      <c r="FW1348" t="s">
        <v>6728</v>
      </c>
      <c r="FX1348" t="s">
        <v>506</v>
      </c>
      <c r="FZ1348" t="s">
        <v>4231</v>
      </c>
    </row>
    <row r="1349" spans="10:182" x14ac:dyDescent="0.3">
      <c r="J1349" t="s">
        <v>6729</v>
      </c>
      <c r="FW1349" t="s">
        <v>6730</v>
      </c>
      <c r="FX1349" t="s">
        <v>506</v>
      </c>
      <c r="FZ1349" t="s">
        <v>4237</v>
      </c>
    </row>
    <row r="1350" spans="10:182" x14ac:dyDescent="0.3">
      <c r="J1350" t="s">
        <v>6731</v>
      </c>
      <c r="FW1350" t="s">
        <v>6732</v>
      </c>
      <c r="FX1350" t="s">
        <v>506</v>
      </c>
      <c r="FZ1350" t="s">
        <v>744</v>
      </c>
    </row>
    <row r="1351" spans="10:182" x14ac:dyDescent="0.3">
      <c r="J1351" t="s">
        <v>6731</v>
      </c>
      <c r="FW1351" t="s">
        <v>6733</v>
      </c>
      <c r="FX1351" t="s">
        <v>506</v>
      </c>
      <c r="FZ1351" t="s">
        <v>4247</v>
      </c>
    </row>
    <row r="1352" spans="10:182" x14ac:dyDescent="0.3">
      <c r="J1352" t="s">
        <v>6734</v>
      </c>
      <c r="FW1352" t="s">
        <v>6735</v>
      </c>
      <c r="FX1352" t="s">
        <v>506</v>
      </c>
      <c r="FZ1352" t="s">
        <v>4253</v>
      </c>
    </row>
    <row r="1353" spans="10:182" x14ac:dyDescent="0.3">
      <c r="J1353" t="s">
        <v>6734</v>
      </c>
      <c r="FW1353" t="s">
        <v>6736</v>
      </c>
      <c r="FX1353" t="s">
        <v>506</v>
      </c>
      <c r="FZ1353" t="s">
        <v>4258</v>
      </c>
    </row>
    <row r="1354" spans="10:182" x14ac:dyDescent="0.3">
      <c r="J1354" t="s">
        <v>6737</v>
      </c>
      <c r="FW1354" t="s">
        <v>6738</v>
      </c>
      <c r="FX1354" t="s">
        <v>506</v>
      </c>
      <c r="FZ1354" t="s">
        <v>4264</v>
      </c>
    </row>
    <row r="1355" spans="10:182" x14ac:dyDescent="0.3">
      <c r="J1355" t="s">
        <v>6739</v>
      </c>
      <c r="FW1355" t="s">
        <v>6740</v>
      </c>
      <c r="FX1355" t="s">
        <v>506</v>
      </c>
      <c r="FZ1355" t="s">
        <v>4270</v>
      </c>
    </row>
    <row r="1356" spans="10:182" x14ac:dyDescent="0.3">
      <c r="J1356" t="s">
        <v>6741</v>
      </c>
      <c r="FW1356" t="s">
        <v>6742</v>
      </c>
      <c r="FX1356" t="s">
        <v>506</v>
      </c>
      <c r="FZ1356" t="s">
        <v>4354</v>
      </c>
    </row>
    <row r="1357" spans="10:182" x14ac:dyDescent="0.3">
      <c r="J1357" t="s">
        <v>6743</v>
      </c>
      <c r="FW1357" t="s">
        <v>6744</v>
      </c>
      <c r="FX1357" t="s">
        <v>506</v>
      </c>
      <c r="FZ1357" t="s">
        <v>4365</v>
      </c>
    </row>
    <row r="1358" spans="10:182" x14ac:dyDescent="0.3">
      <c r="J1358" t="s">
        <v>6745</v>
      </c>
      <c r="FW1358" t="s">
        <v>6746</v>
      </c>
      <c r="FX1358" t="s">
        <v>506</v>
      </c>
      <c r="FZ1358" t="s">
        <v>4371</v>
      </c>
    </row>
    <row r="1359" spans="10:182" x14ac:dyDescent="0.3">
      <c r="J1359" t="s">
        <v>6747</v>
      </c>
      <c r="FW1359" t="s">
        <v>6748</v>
      </c>
      <c r="FX1359" t="s">
        <v>506</v>
      </c>
      <c r="FZ1359" t="s">
        <v>4377</v>
      </c>
    </row>
    <row r="1360" spans="10:182" x14ac:dyDescent="0.3">
      <c r="J1360" t="s">
        <v>6749</v>
      </c>
      <c r="FW1360" t="s">
        <v>6750</v>
      </c>
      <c r="FX1360" t="s">
        <v>506</v>
      </c>
      <c r="FZ1360" t="s">
        <v>4382</v>
      </c>
    </row>
    <row r="1361" spans="10:182" x14ac:dyDescent="0.3">
      <c r="J1361" t="s">
        <v>6751</v>
      </c>
      <c r="FW1361" t="s">
        <v>6752</v>
      </c>
      <c r="FX1361" t="s">
        <v>506</v>
      </c>
      <c r="FZ1361" t="s">
        <v>820</v>
      </c>
    </row>
    <row r="1362" spans="10:182" x14ac:dyDescent="0.3">
      <c r="J1362" t="s">
        <v>6753</v>
      </c>
      <c r="FW1362" t="s">
        <v>6754</v>
      </c>
      <c r="FX1362" t="s">
        <v>506</v>
      </c>
      <c r="FZ1362" t="s">
        <v>4393</v>
      </c>
    </row>
    <row r="1363" spans="10:182" x14ac:dyDescent="0.3">
      <c r="J1363" t="s">
        <v>6753</v>
      </c>
      <c r="FW1363" t="s">
        <v>6755</v>
      </c>
      <c r="FX1363" t="s">
        <v>506</v>
      </c>
      <c r="FZ1363" t="s">
        <v>4406</v>
      </c>
    </row>
    <row r="1364" spans="10:182" x14ac:dyDescent="0.3">
      <c r="J1364" t="s">
        <v>6756</v>
      </c>
      <c r="FW1364" t="s">
        <v>6757</v>
      </c>
      <c r="FX1364" t="s">
        <v>506</v>
      </c>
      <c r="FZ1364" t="s">
        <v>4412</v>
      </c>
    </row>
    <row r="1365" spans="10:182" x14ac:dyDescent="0.3">
      <c r="J1365" t="s">
        <v>6758</v>
      </c>
      <c r="FW1365" t="s">
        <v>6759</v>
      </c>
      <c r="FX1365" t="s">
        <v>506</v>
      </c>
      <c r="FZ1365" t="s">
        <v>4418</v>
      </c>
    </row>
    <row r="1366" spans="10:182" x14ac:dyDescent="0.3">
      <c r="J1366" t="s">
        <v>6760</v>
      </c>
      <c r="FW1366" t="s">
        <v>6761</v>
      </c>
      <c r="FX1366" t="s">
        <v>506</v>
      </c>
      <c r="FZ1366" t="s">
        <v>4440</v>
      </c>
    </row>
    <row r="1367" spans="10:182" x14ac:dyDescent="0.3">
      <c r="J1367" t="s">
        <v>6762</v>
      </c>
      <c r="FW1367" t="s">
        <v>6763</v>
      </c>
      <c r="FX1367" t="s">
        <v>506</v>
      </c>
      <c r="FZ1367" t="s">
        <v>4452</v>
      </c>
    </row>
    <row r="1368" spans="10:182" x14ac:dyDescent="0.3">
      <c r="J1368" t="s">
        <v>6764</v>
      </c>
      <c r="FW1368" t="s">
        <v>6765</v>
      </c>
      <c r="FX1368" t="s">
        <v>506</v>
      </c>
      <c r="FZ1368" t="s">
        <v>4464</v>
      </c>
    </row>
    <row r="1369" spans="10:182" x14ac:dyDescent="0.3">
      <c r="J1369" t="s">
        <v>6766</v>
      </c>
      <c r="FW1369" t="s">
        <v>6767</v>
      </c>
      <c r="FX1369" t="s">
        <v>506</v>
      </c>
      <c r="FZ1369" t="s">
        <v>4488</v>
      </c>
    </row>
    <row r="1370" spans="10:182" x14ac:dyDescent="0.3">
      <c r="J1370" t="s">
        <v>6766</v>
      </c>
      <c r="FW1370" t="s">
        <v>6768</v>
      </c>
      <c r="FX1370" t="s">
        <v>506</v>
      </c>
      <c r="FZ1370" t="s">
        <v>4494</v>
      </c>
    </row>
    <row r="1371" spans="10:182" x14ac:dyDescent="0.3">
      <c r="J1371" t="s">
        <v>6769</v>
      </c>
      <c r="FW1371" t="s">
        <v>6770</v>
      </c>
      <c r="FX1371" t="s">
        <v>506</v>
      </c>
      <c r="FZ1371" t="s">
        <v>4500</v>
      </c>
    </row>
    <row r="1372" spans="10:182" x14ac:dyDescent="0.3">
      <c r="J1372" t="s">
        <v>6771</v>
      </c>
      <c r="FW1372" t="s">
        <v>6772</v>
      </c>
      <c r="FX1372" t="s">
        <v>506</v>
      </c>
      <c r="FZ1372" t="s">
        <v>876</v>
      </c>
    </row>
    <row r="1373" spans="10:182" x14ac:dyDescent="0.3">
      <c r="J1373" t="s">
        <v>6773</v>
      </c>
      <c r="FW1373" t="s">
        <v>6774</v>
      </c>
      <c r="FX1373" t="s">
        <v>506</v>
      </c>
      <c r="FZ1373" t="s">
        <v>4511</v>
      </c>
    </row>
    <row r="1374" spans="10:182" x14ac:dyDescent="0.3">
      <c r="J1374" t="s">
        <v>6775</v>
      </c>
      <c r="FW1374" t="s">
        <v>6776</v>
      </c>
      <c r="FX1374" t="s">
        <v>506</v>
      </c>
      <c r="FZ1374" t="s">
        <v>4575</v>
      </c>
    </row>
    <row r="1375" spans="10:182" x14ac:dyDescent="0.3">
      <c r="J1375" t="s">
        <v>6775</v>
      </c>
      <c r="FW1375" t="s">
        <v>6777</v>
      </c>
      <c r="FX1375" t="s">
        <v>506</v>
      </c>
      <c r="FZ1375" t="s">
        <v>4580</v>
      </c>
    </row>
    <row r="1376" spans="10:182" x14ac:dyDescent="0.3">
      <c r="J1376" t="s">
        <v>6778</v>
      </c>
      <c r="FW1376" t="s">
        <v>6779</v>
      </c>
      <c r="FX1376" t="s">
        <v>506</v>
      </c>
      <c r="FZ1376" t="s">
        <v>4586</v>
      </c>
    </row>
    <row r="1377" spans="10:182" x14ac:dyDescent="0.3">
      <c r="J1377" t="s">
        <v>6778</v>
      </c>
      <c r="FW1377" t="s">
        <v>6780</v>
      </c>
      <c r="FX1377" t="s">
        <v>506</v>
      </c>
      <c r="FZ1377" t="s">
        <v>4592</v>
      </c>
    </row>
    <row r="1378" spans="10:182" x14ac:dyDescent="0.3">
      <c r="J1378" t="s">
        <v>6781</v>
      </c>
      <c r="FW1378" t="s">
        <v>6782</v>
      </c>
      <c r="FX1378" t="s">
        <v>506</v>
      </c>
      <c r="FZ1378" t="s">
        <v>4598</v>
      </c>
    </row>
    <row r="1379" spans="10:182" x14ac:dyDescent="0.3">
      <c r="J1379" t="s">
        <v>6783</v>
      </c>
      <c r="FW1379" t="s">
        <v>6784</v>
      </c>
      <c r="FX1379" t="s">
        <v>506</v>
      </c>
      <c r="FZ1379" t="s">
        <v>4614</v>
      </c>
    </row>
    <row r="1380" spans="10:182" x14ac:dyDescent="0.3">
      <c r="J1380" t="s">
        <v>6783</v>
      </c>
      <c r="FW1380" t="s">
        <v>6785</v>
      </c>
      <c r="FX1380" t="s">
        <v>506</v>
      </c>
      <c r="FZ1380" t="s">
        <v>4798</v>
      </c>
    </row>
    <row r="1381" spans="10:182" x14ac:dyDescent="0.3">
      <c r="J1381" t="s">
        <v>6786</v>
      </c>
      <c r="FW1381" t="s">
        <v>6787</v>
      </c>
      <c r="FX1381" t="s">
        <v>506</v>
      </c>
      <c r="FZ1381" t="s">
        <v>4801</v>
      </c>
    </row>
    <row r="1382" spans="10:182" x14ac:dyDescent="0.3">
      <c r="J1382" t="s">
        <v>6788</v>
      </c>
      <c r="FW1382" t="s">
        <v>6789</v>
      </c>
      <c r="FX1382" t="s">
        <v>506</v>
      </c>
      <c r="FZ1382" t="s">
        <v>4803</v>
      </c>
    </row>
    <row r="1383" spans="10:182" x14ac:dyDescent="0.3">
      <c r="J1383" t="s">
        <v>6790</v>
      </c>
      <c r="FW1383" t="s">
        <v>6791</v>
      </c>
      <c r="FX1383" t="s">
        <v>506</v>
      </c>
      <c r="FZ1383" t="s">
        <v>924</v>
      </c>
    </row>
    <row r="1384" spans="10:182" x14ac:dyDescent="0.3">
      <c r="J1384" t="s">
        <v>6792</v>
      </c>
      <c r="FW1384" t="s">
        <v>6793</v>
      </c>
      <c r="FX1384" t="s">
        <v>506</v>
      </c>
      <c r="FZ1384" t="s">
        <v>4821</v>
      </c>
    </row>
    <row r="1385" spans="10:182" x14ac:dyDescent="0.3">
      <c r="J1385" t="s">
        <v>6794</v>
      </c>
      <c r="FW1385" t="s">
        <v>6795</v>
      </c>
      <c r="FX1385" t="s">
        <v>506</v>
      </c>
      <c r="FZ1385" t="s">
        <v>4827</v>
      </c>
    </row>
    <row r="1386" spans="10:182" x14ac:dyDescent="0.3">
      <c r="J1386" t="s">
        <v>6794</v>
      </c>
      <c r="FW1386" t="s">
        <v>6796</v>
      </c>
      <c r="FX1386" t="s">
        <v>506</v>
      </c>
      <c r="FZ1386" t="s">
        <v>4830</v>
      </c>
    </row>
    <row r="1387" spans="10:182" x14ac:dyDescent="0.3">
      <c r="J1387" t="s">
        <v>6797</v>
      </c>
      <c r="FW1387" t="s">
        <v>6798</v>
      </c>
      <c r="FX1387" t="s">
        <v>506</v>
      </c>
      <c r="FZ1387" t="s">
        <v>4833</v>
      </c>
    </row>
    <row r="1388" spans="10:182" x14ac:dyDescent="0.3">
      <c r="J1388" t="s">
        <v>6799</v>
      </c>
      <c r="FW1388" t="s">
        <v>6800</v>
      </c>
      <c r="FX1388" t="s">
        <v>506</v>
      </c>
      <c r="FZ1388" t="s">
        <v>4836</v>
      </c>
    </row>
    <row r="1389" spans="10:182" x14ac:dyDescent="0.3">
      <c r="J1389" t="s">
        <v>6801</v>
      </c>
      <c r="FW1389" t="s">
        <v>6802</v>
      </c>
      <c r="FX1389" t="s">
        <v>506</v>
      </c>
      <c r="FZ1389" t="s">
        <v>4838</v>
      </c>
    </row>
    <row r="1390" spans="10:182" x14ac:dyDescent="0.3">
      <c r="J1390" t="s">
        <v>6801</v>
      </c>
      <c r="FW1390" t="s">
        <v>6803</v>
      </c>
      <c r="FX1390" t="s">
        <v>506</v>
      </c>
      <c r="FZ1390" t="s">
        <v>4841</v>
      </c>
    </row>
    <row r="1391" spans="10:182" x14ac:dyDescent="0.3">
      <c r="J1391" t="s">
        <v>6804</v>
      </c>
      <c r="FW1391" t="s">
        <v>6805</v>
      </c>
      <c r="FX1391" t="s">
        <v>506</v>
      </c>
      <c r="FZ1391" t="s">
        <v>4844</v>
      </c>
    </row>
    <row r="1392" spans="10:182" x14ac:dyDescent="0.3">
      <c r="J1392" t="s">
        <v>6806</v>
      </c>
      <c r="FW1392" t="s">
        <v>6807</v>
      </c>
      <c r="FX1392" t="s">
        <v>506</v>
      </c>
      <c r="FZ1392" t="s">
        <v>4847</v>
      </c>
    </row>
    <row r="1393" spans="10:182" x14ac:dyDescent="0.3">
      <c r="J1393" t="s">
        <v>6808</v>
      </c>
      <c r="FW1393" t="s">
        <v>6809</v>
      </c>
      <c r="FX1393" t="s">
        <v>506</v>
      </c>
      <c r="FZ1393" t="s">
        <v>4849</v>
      </c>
    </row>
    <row r="1394" spans="10:182" x14ac:dyDescent="0.3">
      <c r="J1394" t="s">
        <v>6810</v>
      </c>
      <c r="FW1394" t="s">
        <v>6811</v>
      </c>
      <c r="FX1394" t="s">
        <v>506</v>
      </c>
      <c r="FZ1394" t="s">
        <v>1257</v>
      </c>
    </row>
    <row r="1395" spans="10:182" x14ac:dyDescent="0.3">
      <c r="J1395" t="s">
        <v>6812</v>
      </c>
      <c r="FW1395" t="s">
        <v>6813</v>
      </c>
      <c r="FX1395" t="s">
        <v>506</v>
      </c>
      <c r="FZ1395" t="s">
        <v>4854</v>
      </c>
    </row>
    <row r="1396" spans="10:182" x14ac:dyDescent="0.3">
      <c r="J1396" t="s">
        <v>6814</v>
      </c>
      <c r="FW1396" t="s">
        <v>6815</v>
      </c>
      <c r="FX1396" t="s">
        <v>506</v>
      </c>
      <c r="FZ1396" t="s">
        <v>4856</v>
      </c>
    </row>
    <row r="1397" spans="10:182" x14ac:dyDescent="0.3">
      <c r="J1397" t="s">
        <v>6816</v>
      </c>
      <c r="FW1397" t="s">
        <v>6817</v>
      </c>
      <c r="FX1397" t="s">
        <v>506</v>
      </c>
      <c r="FZ1397" t="s">
        <v>4859</v>
      </c>
    </row>
    <row r="1398" spans="10:182" x14ac:dyDescent="0.3">
      <c r="J1398" t="s">
        <v>6818</v>
      </c>
      <c r="FW1398" t="s">
        <v>6819</v>
      </c>
      <c r="FX1398" t="s">
        <v>506</v>
      </c>
      <c r="FZ1398" t="s">
        <v>4864</v>
      </c>
    </row>
    <row r="1399" spans="10:182" x14ac:dyDescent="0.3">
      <c r="J1399" t="s">
        <v>6820</v>
      </c>
      <c r="FW1399" t="s">
        <v>6821</v>
      </c>
      <c r="FX1399" t="s">
        <v>506</v>
      </c>
      <c r="FZ1399" t="s">
        <v>4867</v>
      </c>
    </row>
    <row r="1400" spans="10:182" x14ac:dyDescent="0.3">
      <c r="J1400" t="s">
        <v>6822</v>
      </c>
      <c r="FW1400" t="s">
        <v>6823</v>
      </c>
      <c r="FX1400" t="s">
        <v>506</v>
      </c>
      <c r="FZ1400" t="s">
        <v>4869</v>
      </c>
    </row>
    <row r="1401" spans="10:182" x14ac:dyDescent="0.3">
      <c r="J1401" t="s">
        <v>6824</v>
      </c>
      <c r="FW1401" t="s">
        <v>6825</v>
      </c>
      <c r="FX1401" t="s">
        <v>506</v>
      </c>
      <c r="FZ1401" t="s">
        <v>4871</v>
      </c>
    </row>
    <row r="1402" spans="10:182" x14ac:dyDescent="0.3">
      <c r="J1402" t="s">
        <v>6826</v>
      </c>
      <c r="FW1402" t="s">
        <v>6827</v>
      </c>
      <c r="FX1402" t="s">
        <v>506</v>
      </c>
      <c r="FZ1402" t="s">
        <v>4874</v>
      </c>
    </row>
    <row r="1403" spans="10:182" x14ac:dyDescent="0.3">
      <c r="J1403" t="s">
        <v>6828</v>
      </c>
      <c r="FW1403" t="s">
        <v>6829</v>
      </c>
      <c r="FX1403" t="s">
        <v>506</v>
      </c>
      <c r="FZ1403" t="s">
        <v>4877</v>
      </c>
    </row>
    <row r="1404" spans="10:182" x14ac:dyDescent="0.3">
      <c r="J1404" t="s">
        <v>6830</v>
      </c>
      <c r="FW1404" t="s">
        <v>6831</v>
      </c>
      <c r="FX1404" t="s">
        <v>506</v>
      </c>
      <c r="FZ1404" t="s">
        <v>4879</v>
      </c>
    </row>
    <row r="1405" spans="10:182" x14ac:dyDescent="0.3">
      <c r="J1405" t="s">
        <v>6832</v>
      </c>
      <c r="FW1405" t="s">
        <v>6833</v>
      </c>
      <c r="FX1405" t="s">
        <v>506</v>
      </c>
      <c r="FZ1405" t="s">
        <v>1465</v>
      </c>
    </row>
    <row r="1406" spans="10:182" x14ac:dyDescent="0.3">
      <c r="J1406" t="s">
        <v>6834</v>
      </c>
      <c r="FW1406" t="s">
        <v>6835</v>
      </c>
      <c r="FX1406" t="s">
        <v>506</v>
      </c>
      <c r="FZ1406" t="s">
        <v>1283</v>
      </c>
    </row>
    <row r="1407" spans="10:182" x14ac:dyDescent="0.3">
      <c r="J1407" t="s">
        <v>6836</v>
      </c>
      <c r="FW1407" t="s">
        <v>6837</v>
      </c>
      <c r="FX1407" t="s">
        <v>506</v>
      </c>
      <c r="FZ1407" t="s">
        <v>4888</v>
      </c>
    </row>
    <row r="1408" spans="10:182" x14ac:dyDescent="0.3">
      <c r="J1408" t="s">
        <v>6838</v>
      </c>
      <c r="FW1408" t="s">
        <v>6839</v>
      </c>
      <c r="FX1408" t="s">
        <v>506</v>
      </c>
      <c r="FZ1408" t="s">
        <v>4891</v>
      </c>
    </row>
    <row r="1409" spans="10:182" x14ac:dyDescent="0.3">
      <c r="J1409" t="s">
        <v>6840</v>
      </c>
      <c r="FW1409" t="s">
        <v>6841</v>
      </c>
      <c r="FX1409" t="s">
        <v>506</v>
      </c>
      <c r="FZ1409" t="s">
        <v>4893</v>
      </c>
    </row>
    <row r="1410" spans="10:182" x14ac:dyDescent="0.3">
      <c r="J1410" t="s">
        <v>6842</v>
      </c>
      <c r="FW1410" t="s">
        <v>6843</v>
      </c>
      <c r="FX1410" t="s">
        <v>506</v>
      </c>
      <c r="FZ1410" t="s">
        <v>4896</v>
      </c>
    </row>
    <row r="1411" spans="10:182" x14ac:dyDescent="0.3">
      <c r="J1411" t="s">
        <v>6844</v>
      </c>
      <c r="FW1411" t="s">
        <v>6845</v>
      </c>
      <c r="FX1411" t="s">
        <v>506</v>
      </c>
      <c r="FZ1411" t="s">
        <v>4899</v>
      </c>
    </row>
    <row r="1412" spans="10:182" x14ac:dyDescent="0.3">
      <c r="J1412" t="s">
        <v>6846</v>
      </c>
      <c r="FW1412" t="s">
        <v>6847</v>
      </c>
      <c r="FX1412" t="s">
        <v>506</v>
      </c>
      <c r="FZ1412" t="s">
        <v>4902</v>
      </c>
    </row>
    <row r="1413" spans="10:182" x14ac:dyDescent="0.3">
      <c r="J1413" t="s">
        <v>6848</v>
      </c>
      <c r="FW1413" t="s">
        <v>6849</v>
      </c>
      <c r="FX1413" t="s">
        <v>506</v>
      </c>
      <c r="FZ1413" t="s">
        <v>1504</v>
      </c>
    </row>
    <row r="1414" spans="10:182" x14ac:dyDescent="0.3">
      <c r="J1414" t="s">
        <v>6850</v>
      </c>
      <c r="FW1414" t="s">
        <v>6851</v>
      </c>
      <c r="FX1414" t="s">
        <v>506</v>
      </c>
      <c r="FZ1414" t="s">
        <v>4907</v>
      </c>
    </row>
    <row r="1415" spans="10:182" x14ac:dyDescent="0.3">
      <c r="J1415" t="s">
        <v>6852</v>
      </c>
      <c r="FW1415" t="s">
        <v>6853</v>
      </c>
      <c r="FX1415" t="s">
        <v>506</v>
      </c>
      <c r="FZ1415" t="s">
        <v>4909</v>
      </c>
    </row>
    <row r="1416" spans="10:182" x14ac:dyDescent="0.3">
      <c r="J1416" t="s">
        <v>6854</v>
      </c>
      <c r="FW1416" t="s">
        <v>6855</v>
      </c>
      <c r="FX1416" t="s">
        <v>506</v>
      </c>
      <c r="FZ1416" t="s">
        <v>4912</v>
      </c>
    </row>
    <row r="1417" spans="10:182" x14ac:dyDescent="0.3">
      <c r="J1417" t="s">
        <v>6856</v>
      </c>
      <c r="FW1417" t="s">
        <v>6857</v>
      </c>
      <c r="FX1417" t="s">
        <v>506</v>
      </c>
      <c r="FZ1417" t="s">
        <v>1307</v>
      </c>
    </row>
    <row r="1418" spans="10:182" x14ac:dyDescent="0.3">
      <c r="J1418" t="s">
        <v>6858</v>
      </c>
      <c r="FW1418" t="s">
        <v>6859</v>
      </c>
      <c r="FX1418" t="s">
        <v>506</v>
      </c>
      <c r="FZ1418" t="s">
        <v>6860</v>
      </c>
    </row>
    <row r="1419" spans="10:182" x14ac:dyDescent="0.3">
      <c r="J1419" t="s">
        <v>6861</v>
      </c>
      <c r="FW1419" t="s">
        <v>6862</v>
      </c>
      <c r="FX1419" t="s">
        <v>506</v>
      </c>
      <c r="FZ1419" t="s">
        <v>6863</v>
      </c>
    </row>
    <row r="1420" spans="10:182" x14ac:dyDescent="0.3">
      <c r="J1420" t="s">
        <v>6864</v>
      </c>
      <c r="FW1420" t="s">
        <v>6865</v>
      </c>
      <c r="FX1420" t="s">
        <v>506</v>
      </c>
      <c r="FZ1420" t="s">
        <v>6866</v>
      </c>
    </row>
    <row r="1421" spans="10:182" x14ac:dyDescent="0.3">
      <c r="J1421" t="s">
        <v>6864</v>
      </c>
      <c r="FW1421" t="s">
        <v>6867</v>
      </c>
      <c r="FX1421" t="s">
        <v>506</v>
      </c>
      <c r="FZ1421" t="s">
        <v>6868</v>
      </c>
    </row>
    <row r="1422" spans="10:182" x14ac:dyDescent="0.3">
      <c r="J1422" t="s">
        <v>6869</v>
      </c>
      <c r="FW1422" t="s">
        <v>6870</v>
      </c>
      <c r="FX1422" t="s">
        <v>506</v>
      </c>
      <c r="FZ1422" t="s">
        <v>6871</v>
      </c>
    </row>
    <row r="1423" spans="10:182" x14ac:dyDescent="0.3">
      <c r="J1423" t="s">
        <v>6872</v>
      </c>
      <c r="FW1423" t="s">
        <v>6873</v>
      </c>
      <c r="FX1423" t="s">
        <v>506</v>
      </c>
      <c r="FZ1423" t="s">
        <v>6874</v>
      </c>
    </row>
    <row r="1424" spans="10:182" x14ac:dyDescent="0.3">
      <c r="J1424" t="s">
        <v>6875</v>
      </c>
      <c r="FW1424" t="s">
        <v>6876</v>
      </c>
      <c r="FX1424" t="s">
        <v>506</v>
      </c>
      <c r="FZ1424" t="s">
        <v>6877</v>
      </c>
    </row>
    <row r="1425" spans="10:182" x14ac:dyDescent="0.3">
      <c r="J1425" t="s">
        <v>6878</v>
      </c>
      <c r="FW1425" t="s">
        <v>6879</v>
      </c>
      <c r="FX1425" t="s">
        <v>506</v>
      </c>
      <c r="FZ1425" t="s">
        <v>6880</v>
      </c>
    </row>
    <row r="1426" spans="10:182" x14ac:dyDescent="0.3">
      <c r="J1426" t="s">
        <v>6878</v>
      </c>
      <c r="FW1426" t="s">
        <v>6881</v>
      </c>
      <c r="FX1426" t="s">
        <v>506</v>
      </c>
      <c r="FZ1426" t="s">
        <v>6882</v>
      </c>
    </row>
    <row r="1427" spans="10:182" x14ac:dyDescent="0.3">
      <c r="J1427" t="s">
        <v>6883</v>
      </c>
      <c r="FW1427" t="s">
        <v>6884</v>
      </c>
      <c r="FX1427" t="s">
        <v>506</v>
      </c>
      <c r="FZ1427" t="s">
        <v>6885</v>
      </c>
    </row>
    <row r="1428" spans="10:182" x14ac:dyDescent="0.3">
      <c r="J1428" t="s">
        <v>6886</v>
      </c>
      <c r="FW1428" t="s">
        <v>6887</v>
      </c>
      <c r="FX1428" t="s">
        <v>506</v>
      </c>
      <c r="FZ1428" t="s">
        <v>6888</v>
      </c>
    </row>
    <row r="1429" spans="10:182" x14ac:dyDescent="0.3">
      <c r="J1429" t="s">
        <v>6889</v>
      </c>
      <c r="FW1429" t="s">
        <v>6890</v>
      </c>
      <c r="FX1429" t="s">
        <v>506</v>
      </c>
      <c r="FZ1429" t="s">
        <v>6891</v>
      </c>
    </row>
    <row r="1430" spans="10:182" x14ac:dyDescent="0.3">
      <c r="J1430" t="s">
        <v>6889</v>
      </c>
      <c r="FW1430" t="s">
        <v>6892</v>
      </c>
      <c r="FX1430" t="s">
        <v>506</v>
      </c>
      <c r="FZ1430" t="s">
        <v>6893</v>
      </c>
    </row>
    <row r="1431" spans="10:182" x14ac:dyDescent="0.3">
      <c r="J1431" t="s">
        <v>6894</v>
      </c>
      <c r="FW1431" t="s">
        <v>6895</v>
      </c>
      <c r="FX1431" t="s">
        <v>506</v>
      </c>
      <c r="FZ1431" t="s">
        <v>6896</v>
      </c>
    </row>
    <row r="1432" spans="10:182" x14ac:dyDescent="0.3">
      <c r="J1432" t="s">
        <v>6897</v>
      </c>
      <c r="FW1432" t="s">
        <v>6898</v>
      </c>
      <c r="FX1432" t="s">
        <v>506</v>
      </c>
      <c r="FZ1432" t="s">
        <v>6899</v>
      </c>
    </row>
    <row r="1433" spans="10:182" x14ac:dyDescent="0.3">
      <c r="J1433" t="s">
        <v>6900</v>
      </c>
      <c r="FW1433" t="s">
        <v>6901</v>
      </c>
      <c r="FX1433" t="s">
        <v>506</v>
      </c>
      <c r="FZ1433" t="s">
        <v>6902</v>
      </c>
    </row>
    <row r="1434" spans="10:182" x14ac:dyDescent="0.3">
      <c r="J1434" t="s">
        <v>6903</v>
      </c>
      <c r="FW1434" t="s">
        <v>6904</v>
      </c>
      <c r="FX1434" t="s">
        <v>506</v>
      </c>
      <c r="FZ1434" t="s">
        <v>4917</v>
      </c>
    </row>
    <row r="1435" spans="10:182" x14ac:dyDescent="0.3">
      <c r="J1435" t="s">
        <v>6905</v>
      </c>
      <c r="FW1435" t="s">
        <v>6906</v>
      </c>
      <c r="FX1435" t="s">
        <v>506</v>
      </c>
      <c r="FZ1435" t="s">
        <v>4920</v>
      </c>
    </row>
    <row r="1436" spans="10:182" x14ac:dyDescent="0.3">
      <c r="J1436" t="s">
        <v>6905</v>
      </c>
      <c r="FW1436" t="s">
        <v>6907</v>
      </c>
      <c r="FX1436" t="s">
        <v>506</v>
      </c>
      <c r="FZ1436" t="s">
        <v>4923</v>
      </c>
    </row>
    <row r="1437" spans="10:182" x14ac:dyDescent="0.3">
      <c r="J1437" t="s">
        <v>6908</v>
      </c>
      <c r="FW1437" t="s">
        <v>6909</v>
      </c>
      <c r="FX1437" t="s">
        <v>506</v>
      </c>
      <c r="FZ1437" t="s">
        <v>4926</v>
      </c>
    </row>
    <row r="1438" spans="10:182" x14ac:dyDescent="0.3">
      <c r="J1438" t="s">
        <v>6910</v>
      </c>
      <c r="FW1438" t="s">
        <v>6911</v>
      </c>
      <c r="FX1438" t="s">
        <v>506</v>
      </c>
      <c r="FZ1438" t="s">
        <v>4929</v>
      </c>
    </row>
    <row r="1439" spans="10:182" x14ac:dyDescent="0.3">
      <c r="J1439" t="s">
        <v>6912</v>
      </c>
      <c r="FW1439" t="s">
        <v>6913</v>
      </c>
      <c r="FX1439" t="s">
        <v>506</v>
      </c>
      <c r="FZ1439" t="s">
        <v>4932</v>
      </c>
    </row>
    <row r="1440" spans="10:182" x14ac:dyDescent="0.3">
      <c r="J1440" t="s">
        <v>6914</v>
      </c>
      <c r="FW1440" t="s">
        <v>6915</v>
      </c>
      <c r="FX1440" t="s">
        <v>506</v>
      </c>
      <c r="FZ1440" t="s">
        <v>4935</v>
      </c>
    </row>
    <row r="1441" spans="10:182" x14ac:dyDescent="0.3">
      <c r="J1441" t="s">
        <v>6914</v>
      </c>
      <c r="FW1441" t="s">
        <v>6916</v>
      </c>
      <c r="FX1441" t="s">
        <v>506</v>
      </c>
      <c r="FZ1441" t="s">
        <v>4938</v>
      </c>
    </row>
    <row r="1442" spans="10:182" x14ac:dyDescent="0.3">
      <c r="J1442" t="s">
        <v>6917</v>
      </c>
      <c r="FW1442" t="s">
        <v>6918</v>
      </c>
      <c r="FX1442" t="s">
        <v>506</v>
      </c>
      <c r="FZ1442" t="s">
        <v>4941</v>
      </c>
    </row>
    <row r="1443" spans="10:182" x14ac:dyDescent="0.3">
      <c r="J1443" t="s">
        <v>6919</v>
      </c>
      <c r="FW1443" t="s">
        <v>6920</v>
      </c>
      <c r="FX1443" t="s">
        <v>506</v>
      </c>
      <c r="FZ1443" t="s">
        <v>4944</v>
      </c>
    </row>
    <row r="1444" spans="10:182" x14ac:dyDescent="0.3">
      <c r="J1444" t="s">
        <v>6921</v>
      </c>
      <c r="FW1444" t="s">
        <v>6922</v>
      </c>
      <c r="FX1444" t="s">
        <v>506</v>
      </c>
      <c r="FZ1444" t="s">
        <v>1330</v>
      </c>
    </row>
    <row r="1445" spans="10:182" x14ac:dyDescent="0.3">
      <c r="J1445" t="s">
        <v>6923</v>
      </c>
      <c r="FW1445" t="s">
        <v>6924</v>
      </c>
      <c r="FX1445" t="s">
        <v>506</v>
      </c>
      <c r="FZ1445" t="s">
        <v>4949</v>
      </c>
    </row>
    <row r="1446" spans="10:182" x14ac:dyDescent="0.3">
      <c r="J1446" t="s">
        <v>6923</v>
      </c>
      <c r="FW1446" t="s">
        <v>6925</v>
      </c>
      <c r="FX1446" t="s">
        <v>506</v>
      </c>
      <c r="FZ1446" t="s">
        <v>4952</v>
      </c>
    </row>
    <row r="1447" spans="10:182" x14ac:dyDescent="0.3">
      <c r="J1447" t="s">
        <v>6926</v>
      </c>
      <c r="FW1447" t="s">
        <v>6927</v>
      </c>
      <c r="FX1447" t="s">
        <v>506</v>
      </c>
      <c r="FZ1447" t="s">
        <v>4955</v>
      </c>
    </row>
    <row r="1448" spans="10:182" x14ac:dyDescent="0.3">
      <c r="J1448" t="s">
        <v>6928</v>
      </c>
      <c r="FW1448" t="s">
        <v>6929</v>
      </c>
      <c r="FX1448" t="s">
        <v>506</v>
      </c>
      <c r="FZ1448" t="s">
        <v>4958</v>
      </c>
    </row>
    <row r="1449" spans="10:182" x14ac:dyDescent="0.3">
      <c r="J1449" t="s">
        <v>6930</v>
      </c>
      <c r="FW1449" t="s">
        <v>6931</v>
      </c>
      <c r="FX1449" t="s">
        <v>506</v>
      </c>
      <c r="FZ1449" t="s">
        <v>4961</v>
      </c>
    </row>
    <row r="1450" spans="10:182" x14ac:dyDescent="0.3">
      <c r="J1450" t="s">
        <v>6932</v>
      </c>
      <c r="FW1450" t="s">
        <v>6933</v>
      </c>
      <c r="FX1450" t="s">
        <v>506</v>
      </c>
      <c r="FZ1450" t="s">
        <v>4964</v>
      </c>
    </row>
    <row r="1451" spans="10:182" x14ac:dyDescent="0.3">
      <c r="J1451" t="s">
        <v>6934</v>
      </c>
      <c r="FW1451" t="s">
        <v>6935</v>
      </c>
      <c r="FX1451" t="s">
        <v>506</v>
      </c>
      <c r="FZ1451" t="s">
        <v>4967</v>
      </c>
    </row>
    <row r="1452" spans="10:182" x14ac:dyDescent="0.3">
      <c r="J1452" t="s">
        <v>6936</v>
      </c>
      <c r="FW1452" t="s">
        <v>6937</v>
      </c>
      <c r="FX1452" t="s">
        <v>506</v>
      </c>
      <c r="FZ1452" t="s">
        <v>2456</v>
      </c>
    </row>
    <row r="1453" spans="10:182" x14ac:dyDescent="0.3">
      <c r="J1453" t="s">
        <v>6938</v>
      </c>
      <c r="FW1453" t="s">
        <v>6939</v>
      </c>
      <c r="FX1453" t="s">
        <v>506</v>
      </c>
      <c r="FZ1453" t="s">
        <v>4972</v>
      </c>
    </row>
    <row r="1454" spans="10:182" x14ac:dyDescent="0.3">
      <c r="J1454" t="s">
        <v>6940</v>
      </c>
      <c r="FW1454" t="s">
        <v>6941</v>
      </c>
      <c r="FX1454" t="s">
        <v>506</v>
      </c>
      <c r="FZ1454" t="s">
        <v>4978</v>
      </c>
    </row>
    <row r="1455" spans="10:182" x14ac:dyDescent="0.3">
      <c r="J1455" t="s">
        <v>6942</v>
      </c>
      <c r="FW1455" t="s">
        <v>6943</v>
      </c>
      <c r="FX1455" t="s">
        <v>506</v>
      </c>
      <c r="FZ1455" t="s">
        <v>1353</v>
      </c>
    </row>
    <row r="1456" spans="10:182" x14ac:dyDescent="0.3">
      <c r="J1456" t="s">
        <v>6942</v>
      </c>
      <c r="FW1456" t="s">
        <v>6944</v>
      </c>
      <c r="FX1456" t="s">
        <v>506</v>
      </c>
      <c r="FZ1456" t="s">
        <v>4983</v>
      </c>
    </row>
    <row r="1457" spans="10:182" x14ac:dyDescent="0.3">
      <c r="J1457" t="s">
        <v>6945</v>
      </c>
      <c r="FW1457" t="s">
        <v>6946</v>
      </c>
      <c r="FX1457" t="s">
        <v>506</v>
      </c>
      <c r="FZ1457" t="s">
        <v>4986</v>
      </c>
    </row>
    <row r="1458" spans="10:182" x14ac:dyDescent="0.3">
      <c r="J1458" t="s">
        <v>6947</v>
      </c>
      <c r="FW1458" t="s">
        <v>6948</v>
      </c>
      <c r="FX1458" t="s">
        <v>506</v>
      </c>
      <c r="FZ1458" t="s">
        <v>4989</v>
      </c>
    </row>
    <row r="1459" spans="10:182" x14ac:dyDescent="0.3">
      <c r="J1459" t="s">
        <v>6949</v>
      </c>
      <c r="FW1459" t="s">
        <v>6950</v>
      </c>
      <c r="FX1459" t="s">
        <v>506</v>
      </c>
      <c r="FZ1459" t="s">
        <v>4992</v>
      </c>
    </row>
    <row r="1460" spans="10:182" x14ac:dyDescent="0.3">
      <c r="J1460" t="s">
        <v>6951</v>
      </c>
      <c r="FW1460" t="s">
        <v>6952</v>
      </c>
      <c r="FX1460" t="s">
        <v>506</v>
      </c>
      <c r="FZ1460" t="s">
        <v>6953</v>
      </c>
    </row>
    <row r="1461" spans="10:182" x14ac:dyDescent="0.3">
      <c r="J1461" t="s">
        <v>6954</v>
      </c>
      <c r="FW1461" t="s">
        <v>6955</v>
      </c>
      <c r="FX1461" t="s">
        <v>506</v>
      </c>
      <c r="FZ1461" t="s">
        <v>4995</v>
      </c>
    </row>
    <row r="1462" spans="10:182" x14ac:dyDescent="0.3">
      <c r="J1462" t="s">
        <v>6956</v>
      </c>
      <c r="FW1462" t="s">
        <v>6957</v>
      </c>
      <c r="FX1462" t="s">
        <v>506</v>
      </c>
      <c r="FZ1462" t="s">
        <v>4998</v>
      </c>
    </row>
    <row r="1463" spans="10:182" x14ac:dyDescent="0.3">
      <c r="J1463" t="s">
        <v>6956</v>
      </c>
      <c r="FW1463" t="s">
        <v>6958</v>
      </c>
      <c r="FX1463" t="s">
        <v>506</v>
      </c>
      <c r="FZ1463" t="s">
        <v>5000</v>
      </c>
    </row>
    <row r="1464" spans="10:182" x14ac:dyDescent="0.3">
      <c r="J1464" t="s">
        <v>6956</v>
      </c>
      <c r="FW1464" t="s">
        <v>6959</v>
      </c>
      <c r="FX1464" t="s">
        <v>506</v>
      </c>
      <c r="FZ1464" t="s">
        <v>6960</v>
      </c>
    </row>
    <row r="1465" spans="10:182" x14ac:dyDescent="0.3">
      <c r="J1465" t="s">
        <v>6961</v>
      </c>
      <c r="FW1465" t="s">
        <v>6962</v>
      </c>
      <c r="FX1465" t="s">
        <v>506</v>
      </c>
      <c r="FZ1465" t="s">
        <v>5003</v>
      </c>
    </row>
    <row r="1466" spans="10:182" x14ac:dyDescent="0.3">
      <c r="J1466" t="s">
        <v>6963</v>
      </c>
      <c r="FW1466" t="s">
        <v>6964</v>
      </c>
      <c r="FX1466" t="s">
        <v>506</v>
      </c>
      <c r="FZ1466" t="s">
        <v>5006</v>
      </c>
    </row>
    <row r="1467" spans="10:182" x14ac:dyDescent="0.3">
      <c r="J1467" t="s">
        <v>6965</v>
      </c>
      <c r="FW1467" t="s">
        <v>6966</v>
      </c>
      <c r="FX1467" t="s">
        <v>506</v>
      </c>
      <c r="FZ1467" t="s">
        <v>5009</v>
      </c>
    </row>
    <row r="1468" spans="10:182" x14ac:dyDescent="0.3">
      <c r="J1468" t="s">
        <v>6967</v>
      </c>
      <c r="FW1468" t="s">
        <v>6968</v>
      </c>
      <c r="FX1468" t="s">
        <v>506</v>
      </c>
      <c r="FZ1468" t="s">
        <v>1379</v>
      </c>
    </row>
    <row r="1469" spans="10:182" x14ac:dyDescent="0.3">
      <c r="J1469" t="s">
        <v>6969</v>
      </c>
      <c r="FW1469" t="s">
        <v>6970</v>
      </c>
      <c r="FX1469" t="s">
        <v>506</v>
      </c>
      <c r="FZ1469" t="s">
        <v>5014</v>
      </c>
    </row>
    <row r="1470" spans="10:182" x14ac:dyDescent="0.3">
      <c r="J1470" t="s">
        <v>6969</v>
      </c>
      <c r="FW1470" t="s">
        <v>6971</v>
      </c>
      <c r="FX1470" t="s">
        <v>506</v>
      </c>
      <c r="FZ1470" t="s">
        <v>5016</v>
      </c>
    </row>
    <row r="1471" spans="10:182" x14ac:dyDescent="0.3">
      <c r="J1471" t="s">
        <v>6972</v>
      </c>
      <c r="FW1471" t="s">
        <v>6973</v>
      </c>
      <c r="FX1471" t="s">
        <v>506</v>
      </c>
      <c r="FZ1471" t="s">
        <v>6974</v>
      </c>
    </row>
    <row r="1472" spans="10:182" x14ac:dyDescent="0.3">
      <c r="J1472" t="s">
        <v>6975</v>
      </c>
      <c r="FW1472" t="s">
        <v>6976</v>
      </c>
      <c r="FX1472" t="s">
        <v>506</v>
      </c>
      <c r="FZ1472" t="s">
        <v>5019</v>
      </c>
    </row>
    <row r="1473" spans="10:182" x14ac:dyDescent="0.3">
      <c r="J1473" t="s">
        <v>6975</v>
      </c>
      <c r="FW1473" t="s">
        <v>6977</v>
      </c>
      <c r="FX1473" t="s">
        <v>506</v>
      </c>
      <c r="FZ1473" t="s">
        <v>5021</v>
      </c>
    </row>
    <row r="1474" spans="10:182" x14ac:dyDescent="0.3">
      <c r="J1474" t="s">
        <v>6978</v>
      </c>
      <c r="FW1474" t="s">
        <v>6979</v>
      </c>
      <c r="FX1474" t="s">
        <v>506</v>
      </c>
      <c r="FZ1474" t="s">
        <v>5023</v>
      </c>
    </row>
    <row r="1475" spans="10:182" x14ac:dyDescent="0.3">
      <c r="J1475" t="s">
        <v>6978</v>
      </c>
      <c r="FW1475" t="s">
        <v>6980</v>
      </c>
      <c r="FX1475" t="s">
        <v>506</v>
      </c>
      <c r="FZ1475" t="s">
        <v>5026</v>
      </c>
    </row>
    <row r="1476" spans="10:182" x14ac:dyDescent="0.3">
      <c r="J1476" t="s">
        <v>6981</v>
      </c>
      <c r="FW1476" t="s">
        <v>6982</v>
      </c>
      <c r="FX1476" t="s">
        <v>506</v>
      </c>
      <c r="FZ1476" t="s">
        <v>5031</v>
      </c>
    </row>
    <row r="1477" spans="10:182" x14ac:dyDescent="0.3">
      <c r="J1477" t="s">
        <v>6983</v>
      </c>
      <c r="FW1477" t="s">
        <v>6984</v>
      </c>
      <c r="FX1477" t="s">
        <v>506</v>
      </c>
      <c r="FZ1477" t="s">
        <v>6985</v>
      </c>
    </row>
    <row r="1478" spans="10:182" x14ac:dyDescent="0.3">
      <c r="J1478" t="s">
        <v>6986</v>
      </c>
      <c r="FW1478" t="s">
        <v>6987</v>
      </c>
      <c r="FX1478" t="s">
        <v>506</v>
      </c>
      <c r="FZ1478" t="s">
        <v>5034</v>
      </c>
    </row>
    <row r="1479" spans="10:182" x14ac:dyDescent="0.3">
      <c r="J1479" t="s">
        <v>6988</v>
      </c>
      <c r="FW1479" t="s">
        <v>6989</v>
      </c>
      <c r="FX1479" t="s">
        <v>506</v>
      </c>
      <c r="FZ1479" t="s">
        <v>5037</v>
      </c>
    </row>
    <row r="1480" spans="10:182" x14ac:dyDescent="0.3">
      <c r="J1480" t="s">
        <v>6990</v>
      </c>
      <c r="FW1480" t="s">
        <v>6991</v>
      </c>
      <c r="FX1480" t="s">
        <v>506</v>
      </c>
      <c r="FZ1480" t="s">
        <v>5045</v>
      </c>
    </row>
    <row r="1481" spans="10:182" x14ac:dyDescent="0.3">
      <c r="J1481" t="s">
        <v>6992</v>
      </c>
      <c r="FW1481" t="s">
        <v>6993</v>
      </c>
      <c r="FX1481" t="s">
        <v>506</v>
      </c>
      <c r="FZ1481" t="s">
        <v>1400</v>
      </c>
    </row>
    <row r="1482" spans="10:182" x14ac:dyDescent="0.3">
      <c r="J1482" t="s">
        <v>6994</v>
      </c>
      <c r="FW1482" t="s">
        <v>6995</v>
      </c>
      <c r="FX1482" t="s">
        <v>506</v>
      </c>
      <c r="FZ1482" t="s">
        <v>5050</v>
      </c>
    </row>
    <row r="1483" spans="10:182" x14ac:dyDescent="0.3">
      <c r="J1483" t="s">
        <v>6996</v>
      </c>
      <c r="FW1483" t="s">
        <v>6997</v>
      </c>
      <c r="FX1483" t="s">
        <v>506</v>
      </c>
      <c r="FZ1483" t="s">
        <v>5054</v>
      </c>
    </row>
    <row r="1484" spans="10:182" x14ac:dyDescent="0.3">
      <c r="J1484" t="s">
        <v>6998</v>
      </c>
      <c r="FW1484" t="s">
        <v>6999</v>
      </c>
      <c r="FX1484" t="s">
        <v>506</v>
      </c>
      <c r="FZ1484" t="s">
        <v>5062</v>
      </c>
    </row>
    <row r="1485" spans="10:182" x14ac:dyDescent="0.3">
      <c r="J1485" t="s">
        <v>7000</v>
      </c>
      <c r="FW1485" t="s">
        <v>7001</v>
      </c>
      <c r="FX1485" t="s">
        <v>506</v>
      </c>
      <c r="FZ1485" t="s">
        <v>5066</v>
      </c>
    </row>
    <row r="1486" spans="10:182" x14ac:dyDescent="0.3">
      <c r="J1486" t="s">
        <v>7000</v>
      </c>
      <c r="FW1486" t="s">
        <v>7002</v>
      </c>
      <c r="FX1486" t="s">
        <v>506</v>
      </c>
      <c r="FZ1486" t="s">
        <v>5070</v>
      </c>
    </row>
    <row r="1487" spans="10:182" x14ac:dyDescent="0.3">
      <c r="J1487" t="s">
        <v>7003</v>
      </c>
      <c r="FW1487" t="s">
        <v>7004</v>
      </c>
      <c r="FX1487" t="s">
        <v>506</v>
      </c>
      <c r="FZ1487" t="s">
        <v>5074</v>
      </c>
    </row>
    <row r="1488" spans="10:182" x14ac:dyDescent="0.3">
      <c r="J1488" t="s">
        <v>7003</v>
      </c>
      <c r="FW1488" t="s">
        <v>7005</v>
      </c>
      <c r="FX1488" t="s">
        <v>506</v>
      </c>
      <c r="FZ1488" t="s">
        <v>5078</v>
      </c>
    </row>
    <row r="1489" spans="10:182" x14ac:dyDescent="0.3">
      <c r="J1489" t="s">
        <v>7006</v>
      </c>
      <c r="FW1489" t="s">
        <v>7007</v>
      </c>
      <c r="FX1489" t="s">
        <v>506</v>
      </c>
      <c r="FZ1489" t="s">
        <v>5082</v>
      </c>
    </row>
    <row r="1490" spans="10:182" x14ac:dyDescent="0.3">
      <c r="J1490" t="s">
        <v>7008</v>
      </c>
      <c r="FW1490" t="s">
        <v>7009</v>
      </c>
      <c r="FX1490" t="s">
        <v>506</v>
      </c>
      <c r="FZ1490" t="s">
        <v>5086</v>
      </c>
    </row>
    <row r="1491" spans="10:182" x14ac:dyDescent="0.3">
      <c r="J1491" t="s">
        <v>7008</v>
      </c>
      <c r="FW1491" t="s">
        <v>7010</v>
      </c>
      <c r="FX1491" t="s">
        <v>506</v>
      </c>
      <c r="FZ1491" t="s">
        <v>5090</v>
      </c>
    </row>
    <row r="1492" spans="10:182" x14ac:dyDescent="0.3">
      <c r="J1492" t="s">
        <v>7011</v>
      </c>
      <c r="FW1492" t="s">
        <v>7012</v>
      </c>
      <c r="FX1492" t="s">
        <v>506</v>
      </c>
      <c r="FZ1492" t="s">
        <v>1421</v>
      </c>
    </row>
    <row r="1493" spans="10:182" x14ac:dyDescent="0.3">
      <c r="J1493" t="s">
        <v>7013</v>
      </c>
      <c r="FW1493" t="s">
        <v>7014</v>
      </c>
      <c r="FX1493" t="s">
        <v>506</v>
      </c>
      <c r="FZ1493" t="s">
        <v>5097</v>
      </c>
    </row>
    <row r="1494" spans="10:182" x14ac:dyDescent="0.3">
      <c r="J1494" t="s">
        <v>7015</v>
      </c>
      <c r="FW1494" t="s">
        <v>7016</v>
      </c>
      <c r="FX1494" t="s">
        <v>506</v>
      </c>
      <c r="FZ1494" t="s">
        <v>5101</v>
      </c>
    </row>
    <row r="1495" spans="10:182" x14ac:dyDescent="0.3">
      <c r="J1495" t="s">
        <v>7017</v>
      </c>
      <c r="FW1495" t="s">
        <v>7018</v>
      </c>
      <c r="FX1495" t="s">
        <v>506</v>
      </c>
      <c r="FZ1495" t="s">
        <v>5105</v>
      </c>
    </row>
    <row r="1496" spans="10:182" x14ac:dyDescent="0.3">
      <c r="J1496" t="s">
        <v>7019</v>
      </c>
      <c r="FW1496" t="s">
        <v>7020</v>
      </c>
      <c r="FX1496" t="s">
        <v>506</v>
      </c>
      <c r="FZ1496" t="s">
        <v>5109</v>
      </c>
    </row>
    <row r="1497" spans="10:182" x14ac:dyDescent="0.3">
      <c r="J1497" t="s">
        <v>7021</v>
      </c>
      <c r="FW1497" t="s">
        <v>7022</v>
      </c>
      <c r="FX1497" t="s">
        <v>506</v>
      </c>
      <c r="FZ1497" t="s">
        <v>5113</v>
      </c>
    </row>
    <row r="1498" spans="10:182" x14ac:dyDescent="0.3">
      <c r="J1498" t="s">
        <v>7023</v>
      </c>
      <c r="FW1498" t="s">
        <v>7024</v>
      </c>
      <c r="FX1498" t="s">
        <v>506</v>
      </c>
      <c r="FZ1498" t="s">
        <v>5116</v>
      </c>
    </row>
    <row r="1499" spans="10:182" x14ac:dyDescent="0.3">
      <c r="J1499" t="s">
        <v>7025</v>
      </c>
      <c r="FW1499" t="s">
        <v>7026</v>
      </c>
      <c r="FX1499" t="s">
        <v>506</v>
      </c>
      <c r="FZ1499" t="s">
        <v>5120</v>
      </c>
    </row>
    <row r="1500" spans="10:182" x14ac:dyDescent="0.3">
      <c r="J1500" t="s">
        <v>7025</v>
      </c>
      <c r="FW1500" t="s">
        <v>7027</v>
      </c>
      <c r="FX1500" t="s">
        <v>506</v>
      </c>
      <c r="FZ1500" t="s">
        <v>5124</v>
      </c>
    </row>
    <row r="1501" spans="10:182" x14ac:dyDescent="0.3">
      <c r="J1501" t="s">
        <v>7028</v>
      </c>
      <c r="FW1501" t="s">
        <v>7029</v>
      </c>
      <c r="FX1501" t="s">
        <v>506</v>
      </c>
      <c r="FZ1501" t="s">
        <v>5128</v>
      </c>
    </row>
    <row r="1502" spans="10:182" x14ac:dyDescent="0.3">
      <c r="J1502" t="s">
        <v>7028</v>
      </c>
      <c r="FW1502" t="s">
        <v>7030</v>
      </c>
      <c r="FX1502" t="s">
        <v>506</v>
      </c>
      <c r="FZ1502" t="s">
        <v>5136</v>
      </c>
    </row>
    <row r="1503" spans="10:182" x14ac:dyDescent="0.3">
      <c r="J1503" t="s">
        <v>7031</v>
      </c>
      <c r="FW1503" t="s">
        <v>7032</v>
      </c>
      <c r="FX1503" t="s">
        <v>506</v>
      </c>
      <c r="FZ1503" t="s">
        <v>1440</v>
      </c>
    </row>
    <row r="1504" spans="10:182" x14ac:dyDescent="0.3">
      <c r="J1504" t="s">
        <v>7031</v>
      </c>
      <c r="FW1504" t="s">
        <v>7033</v>
      </c>
      <c r="FX1504" t="s">
        <v>506</v>
      </c>
      <c r="FZ1504" t="s">
        <v>5143</v>
      </c>
    </row>
    <row r="1505" spans="10:182" x14ac:dyDescent="0.3">
      <c r="J1505" t="s">
        <v>7031</v>
      </c>
      <c r="FW1505" t="s">
        <v>7034</v>
      </c>
      <c r="FX1505" t="s">
        <v>506</v>
      </c>
      <c r="FZ1505" t="s">
        <v>5147</v>
      </c>
    </row>
    <row r="1506" spans="10:182" x14ac:dyDescent="0.3">
      <c r="J1506" t="s">
        <v>7035</v>
      </c>
      <c r="FW1506" t="s">
        <v>7036</v>
      </c>
      <c r="FX1506" t="s">
        <v>506</v>
      </c>
      <c r="FZ1506" t="s">
        <v>5151</v>
      </c>
    </row>
    <row r="1507" spans="10:182" x14ac:dyDescent="0.3">
      <c r="J1507" t="s">
        <v>7035</v>
      </c>
      <c r="FW1507" t="s">
        <v>7037</v>
      </c>
      <c r="FX1507" t="s">
        <v>506</v>
      </c>
      <c r="FZ1507" t="s">
        <v>5155</v>
      </c>
    </row>
    <row r="1508" spans="10:182" x14ac:dyDescent="0.3">
      <c r="J1508" t="s">
        <v>7038</v>
      </c>
      <c r="FW1508" t="s">
        <v>7039</v>
      </c>
      <c r="FX1508" t="s">
        <v>506</v>
      </c>
      <c r="FZ1508" t="s">
        <v>5159</v>
      </c>
    </row>
    <row r="1509" spans="10:182" x14ac:dyDescent="0.3">
      <c r="J1509" t="s">
        <v>7040</v>
      </c>
      <c r="FW1509" t="s">
        <v>7041</v>
      </c>
      <c r="FX1509" t="s">
        <v>506</v>
      </c>
      <c r="FZ1509" t="s">
        <v>5163</v>
      </c>
    </row>
    <row r="1510" spans="10:182" x14ac:dyDescent="0.3">
      <c r="J1510" t="s">
        <v>7042</v>
      </c>
      <c r="FW1510" t="s">
        <v>7043</v>
      </c>
      <c r="FX1510" t="s">
        <v>506</v>
      </c>
      <c r="FZ1510" t="s">
        <v>5166</v>
      </c>
    </row>
    <row r="1511" spans="10:182" x14ac:dyDescent="0.3">
      <c r="J1511" t="s">
        <v>7044</v>
      </c>
      <c r="FW1511" t="s">
        <v>7045</v>
      </c>
      <c r="FX1511" t="s">
        <v>506</v>
      </c>
      <c r="FZ1511" t="s">
        <v>5170</v>
      </c>
    </row>
    <row r="1512" spans="10:182" x14ac:dyDescent="0.3">
      <c r="J1512" t="s">
        <v>7046</v>
      </c>
      <c r="FW1512" t="s">
        <v>7047</v>
      </c>
      <c r="FX1512" t="s">
        <v>506</v>
      </c>
      <c r="FZ1512" t="s">
        <v>5177</v>
      </c>
    </row>
    <row r="1513" spans="10:182" x14ac:dyDescent="0.3">
      <c r="J1513" t="s">
        <v>7046</v>
      </c>
      <c r="FW1513" t="s">
        <v>7048</v>
      </c>
      <c r="FX1513" t="s">
        <v>506</v>
      </c>
      <c r="FZ1513" t="s">
        <v>5180</v>
      </c>
    </row>
    <row r="1514" spans="10:182" x14ac:dyDescent="0.3">
      <c r="J1514" t="s">
        <v>7049</v>
      </c>
      <c r="FW1514" t="s">
        <v>7050</v>
      </c>
      <c r="FX1514" t="s">
        <v>506</v>
      </c>
      <c r="FZ1514" t="s">
        <v>1584</v>
      </c>
    </row>
    <row r="1515" spans="10:182" x14ac:dyDescent="0.3">
      <c r="J1515" t="s">
        <v>7049</v>
      </c>
      <c r="FW1515" t="s">
        <v>7051</v>
      </c>
      <c r="FX1515" t="s">
        <v>506</v>
      </c>
      <c r="FZ1515" t="s">
        <v>5183</v>
      </c>
    </row>
    <row r="1516" spans="10:182" x14ac:dyDescent="0.3">
      <c r="J1516" t="s">
        <v>7052</v>
      </c>
      <c r="FW1516" t="s">
        <v>7053</v>
      </c>
      <c r="FX1516" t="s">
        <v>506</v>
      </c>
      <c r="FZ1516" t="s">
        <v>5186</v>
      </c>
    </row>
    <row r="1517" spans="10:182" x14ac:dyDescent="0.3">
      <c r="J1517" t="s">
        <v>7054</v>
      </c>
      <c r="FW1517" t="s">
        <v>7055</v>
      </c>
      <c r="FX1517" t="s">
        <v>506</v>
      </c>
      <c r="FZ1517" t="s">
        <v>5188</v>
      </c>
    </row>
    <row r="1518" spans="10:182" x14ac:dyDescent="0.3">
      <c r="J1518" t="s">
        <v>7056</v>
      </c>
      <c r="FW1518" t="s">
        <v>7057</v>
      </c>
      <c r="FX1518" t="s">
        <v>506</v>
      </c>
      <c r="FZ1518" t="s">
        <v>5191</v>
      </c>
    </row>
    <row r="1519" spans="10:182" x14ac:dyDescent="0.3">
      <c r="J1519" t="s">
        <v>7056</v>
      </c>
      <c r="FW1519" t="s">
        <v>7058</v>
      </c>
      <c r="FX1519" t="s">
        <v>506</v>
      </c>
      <c r="FZ1519" t="s">
        <v>5193</v>
      </c>
    </row>
    <row r="1520" spans="10:182" x14ac:dyDescent="0.3">
      <c r="J1520" t="s">
        <v>7059</v>
      </c>
      <c r="FW1520" t="s">
        <v>7060</v>
      </c>
      <c r="FX1520" t="s">
        <v>506</v>
      </c>
      <c r="FZ1520" t="s">
        <v>1598</v>
      </c>
    </row>
    <row r="1521" spans="10:182" x14ac:dyDescent="0.3">
      <c r="J1521" t="s">
        <v>7059</v>
      </c>
      <c r="FW1521" t="s">
        <v>7061</v>
      </c>
      <c r="FX1521" t="s">
        <v>506</v>
      </c>
      <c r="FZ1521" t="s">
        <v>1536</v>
      </c>
    </row>
    <row r="1522" spans="10:182" x14ac:dyDescent="0.3">
      <c r="J1522" t="s">
        <v>7062</v>
      </c>
      <c r="FW1522" t="s">
        <v>7063</v>
      </c>
      <c r="FX1522" t="s">
        <v>506</v>
      </c>
      <c r="FZ1522" t="s">
        <v>1610</v>
      </c>
    </row>
    <row r="1523" spans="10:182" x14ac:dyDescent="0.3">
      <c r="J1523" t="s">
        <v>7064</v>
      </c>
      <c r="FW1523" t="s">
        <v>7065</v>
      </c>
      <c r="FX1523" t="s">
        <v>506</v>
      </c>
      <c r="FZ1523" t="s">
        <v>5351</v>
      </c>
    </row>
    <row r="1524" spans="10:182" x14ac:dyDescent="0.3">
      <c r="J1524" t="s">
        <v>7064</v>
      </c>
      <c r="FW1524" t="s">
        <v>7066</v>
      </c>
      <c r="FX1524" t="s">
        <v>506</v>
      </c>
      <c r="FZ1524" t="s">
        <v>7067</v>
      </c>
    </row>
    <row r="1525" spans="10:182" x14ac:dyDescent="0.3">
      <c r="J1525" t="s">
        <v>7068</v>
      </c>
      <c r="FW1525" t="s">
        <v>7069</v>
      </c>
      <c r="FX1525" t="s">
        <v>506</v>
      </c>
      <c r="FZ1525" t="s">
        <v>1623</v>
      </c>
    </row>
    <row r="1526" spans="10:182" x14ac:dyDescent="0.3">
      <c r="J1526" t="s">
        <v>7070</v>
      </c>
      <c r="FW1526" t="s">
        <v>7071</v>
      </c>
      <c r="FX1526" t="s">
        <v>506</v>
      </c>
      <c r="FZ1526" t="s">
        <v>1637</v>
      </c>
    </row>
    <row r="1527" spans="10:182" x14ac:dyDescent="0.3">
      <c r="J1527" t="s">
        <v>7072</v>
      </c>
      <c r="FW1527" t="s">
        <v>7073</v>
      </c>
      <c r="FX1527" t="s">
        <v>506</v>
      </c>
      <c r="FZ1527" t="s">
        <v>1687</v>
      </c>
    </row>
    <row r="1528" spans="10:182" x14ac:dyDescent="0.3">
      <c r="J1528" t="s">
        <v>7074</v>
      </c>
      <c r="FW1528" t="s">
        <v>7075</v>
      </c>
      <c r="FX1528" t="s">
        <v>506</v>
      </c>
      <c r="FZ1528" t="s">
        <v>5408</v>
      </c>
    </row>
    <row r="1529" spans="10:182" x14ac:dyDescent="0.3">
      <c r="J1529" t="s">
        <v>7076</v>
      </c>
      <c r="FW1529" t="s">
        <v>7077</v>
      </c>
      <c r="FX1529" t="s">
        <v>506</v>
      </c>
      <c r="FZ1529" t="s">
        <v>2515</v>
      </c>
    </row>
    <row r="1530" spans="10:182" x14ac:dyDescent="0.3">
      <c r="J1530" t="s">
        <v>7078</v>
      </c>
      <c r="FW1530" t="s">
        <v>7079</v>
      </c>
      <c r="FX1530" t="s">
        <v>506</v>
      </c>
      <c r="FZ1530" t="s">
        <v>7080</v>
      </c>
    </row>
    <row r="1531" spans="10:182" x14ac:dyDescent="0.3">
      <c r="J1531" t="s">
        <v>7081</v>
      </c>
      <c r="FW1531" t="s">
        <v>7082</v>
      </c>
      <c r="FX1531" t="s">
        <v>506</v>
      </c>
      <c r="FZ1531" t="s">
        <v>1563</v>
      </c>
    </row>
    <row r="1532" spans="10:182" x14ac:dyDescent="0.3">
      <c r="J1532" t="s">
        <v>7083</v>
      </c>
      <c r="FW1532" t="s">
        <v>7084</v>
      </c>
      <c r="FX1532" t="s">
        <v>506</v>
      </c>
      <c r="FZ1532" t="s">
        <v>1700</v>
      </c>
    </row>
    <row r="1533" spans="10:182" x14ac:dyDescent="0.3">
      <c r="J1533" t="s">
        <v>7085</v>
      </c>
      <c r="FW1533" t="s">
        <v>7086</v>
      </c>
      <c r="FX1533" t="s">
        <v>506</v>
      </c>
      <c r="FZ1533" t="s">
        <v>1712</v>
      </c>
    </row>
    <row r="1534" spans="10:182" x14ac:dyDescent="0.3">
      <c r="J1534" t="s">
        <v>7087</v>
      </c>
      <c r="FW1534" t="s">
        <v>7088</v>
      </c>
      <c r="FX1534" t="s">
        <v>506</v>
      </c>
      <c r="FZ1534" t="s">
        <v>1723</v>
      </c>
    </row>
    <row r="1535" spans="10:182" x14ac:dyDescent="0.3">
      <c r="J1535" t="s">
        <v>7089</v>
      </c>
      <c r="FW1535" t="s">
        <v>7090</v>
      </c>
      <c r="FX1535" t="s">
        <v>506</v>
      </c>
      <c r="FZ1535" t="s">
        <v>2531</v>
      </c>
    </row>
    <row r="1536" spans="10:182" x14ac:dyDescent="0.3">
      <c r="J1536" t="s">
        <v>7091</v>
      </c>
      <c r="FW1536" t="s">
        <v>7092</v>
      </c>
      <c r="FX1536" t="s">
        <v>506</v>
      </c>
      <c r="FZ1536" t="s">
        <v>1586</v>
      </c>
    </row>
    <row r="1537" spans="10:182" x14ac:dyDescent="0.3">
      <c r="J1537" t="s">
        <v>7093</v>
      </c>
      <c r="FW1537" t="s">
        <v>7094</v>
      </c>
      <c r="FX1537" t="s">
        <v>506</v>
      </c>
      <c r="FZ1537" t="s">
        <v>5439</v>
      </c>
    </row>
    <row r="1538" spans="10:182" x14ac:dyDescent="0.3">
      <c r="J1538" t="s">
        <v>7095</v>
      </c>
      <c r="FW1538" t="s">
        <v>7096</v>
      </c>
      <c r="FX1538" t="s">
        <v>506</v>
      </c>
      <c r="FZ1538" t="s">
        <v>5441</v>
      </c>
    </row>
    <row r="1539" spans="10:182" x14ac:dyDescent="0.3">
      <c r="J1539" t="s">
        <v>7095</v>
      </c>
      <c r="FW1539" t="s">
        <v>7097</v>
      </c>
      <c r="FX1539" t="s">
        <v>506</v>
      </c>
      <c r="FZ1539" t="s">
        <v>5444</v>
      </c>
    </row>
    <row r="1540" spans="10:182" x14ac:dyDescent="0.3">
      <c r="J1540" t="s">
        <v>7095</v>
      </c>
      <c r="FW1540" t="s">
        <v>7098</v>
      </c>
      <c r="FX1540" t="s">
        <v>506</v>
      </c>
      <c r="FZ1540" t="s">
        <v>5447</v>
      </c>
    </row>
    <row r="1541" spans="10:182" x14ac:dyDescent="0.3">
      <c r="J1541" t="s">
        <v>7099</v>
      </c>
      <c r="FW1541" t="s">
        <v>7100</v>
      </c>
      <c r="FX1541" t="s">
        <v>506</v>
      </c>
      <c r="FZ1541" t="s">
        <v>1812</v>
      </c>
    </row>
    <row r="1542" spans="10:182" x14ac:dyDescent="0.3">
      <c r="J1542" t="s">
        <v>7101</v>
      </c>
      <c r="FW1542" t="s">
        <v>7102</v>
      </c>
      <c r="FX1542" t="s">
        <v>506</v>
      </c>
      <c r="FZ1542" t="s">
        <v>5452</v>
      </c>
    </row>
    <row r="1543" spans="10:182" x14ac:dyDescent="0.3">
      <c r="J1543" t="s">
        <v>7103</v>
      </c>
      <c r="FW1543" t="s">
        <v>7104</v>
      </c>
      <c r="FX1543" t="s">
        <v>506</v>
      </c>
      <c r="FZ1543" t="s">
        <v>3575</v>
      </c>
    </row>
    <row r="1544" spans="10:182" x14ac:dyDescent="0.3">
      <c r="J1544" t="s">
        <v>7105</v>
      </c>
      <c r="FW1544" t="s">
        <v>7106</v>
      </c>
      <c r="FX1544" t="s">
        <v>506</v>
      </c>
      <c r="FZ1544" t="s">
        <v>5457</v>
      </c>
    </row>
    <row r="1545" spans="10:182" x14ac:dyDescent="0.3">
      <c r="J1545" t="s">
        <v>7107</v>
      </c>
      <c r="FW1545" t="s">
        <v>7108</v>
      </c>
      <c r="FX1545" t="s">
        <v>506</v>
      </c>
      <c r="FZ1545" t="s">
        <v>1612</v>
      </c>
    </row>
    <row r="1546" spans="10:182" x14ac:dyDescent="0.3">
      <c r="J1546" t="s">
        <v>7109</v>
      </c>
      <c r="FW1546" t="s">
        <v>7110</v>
      </c>
      <c r="FX1546" t="s">
        <v>506</v>
      </c>
      <c r="FZ1546" t="s">
        <v>5468</v>
      </c>
    </row>
    <row r="1547" spans="10:182" x14ac:dyDescent="0.3">
      <c r="J1547" t="s">
        <v>7111</v>
      </c>
      <c r="FW1547" t="s">
        <v>7112</v>
      </c>
      <c r="FX1547" t="s">
        <v>506</v>
      </c>
      <c r="FZ1547" t="s">
        <v>4108</v>
      </c>
    </row>
    <row r="1548" spans="10:182" x14ac:dyDescent="0.3">
      <c r="J1548" t="s">
        <v>7111</v>
      </c>
      <c r="FW1548" t="s">
        <v>7113</v>
      </c>
      <c r="FX1548" t="s">
        <v>506</v>
      </c>
      <c r="FZ1548" t="s">
        <v>1625</v>
      </c>
    </row>
    <row r="1549" spans="10:182" x14ac:dyDescent="0.3">
      <c r="J1549" t="s">
        <v>7114</v>
      </c>
      <c r="FW1549" t="s">
        <v>7115</v>
      </c>
      <c r="FX1549" t="s">
        <v>506</v>
      </c>
      <c r="FZ1549" t="s">
        <v>4115</v>
      </c>
    </row>
    <row r="1550" spans="10:182" x14ac:dyDescent="0.3">
      <c r="J1550" t="s">
        <v>7116</v>
      </c>
      <c r="FW1550" t="s">
        <v>7117</v>
      </c>
      <c r="FX1550" t="s">
        <v>506</v>
      </c>
      <c r="FZ1550" t="s">
        <v>5481</v>
      </c>
    </row>
    <row r="1551" spans="10:182" x14ac:dyDescent="0.3">
      <c r="J1551" t="s">
        <v>7118</v>
      </c>
      <c r="FW1551" t="s">
        <v>7119</v>
      </c>
      <c r="FX1551" t="s">
        <v>506</v>
      </c>
      <c r="FZ1551" t="s">
        <v>5484</v>
      </c>
    </row>
    <row r="1552" spans="10:182" x14ac:dyDescent="0.3">
      <c r="J1552" t="s">
        <v>7118</v>
      </c>
      <c r="FW1552" t="s">
        <v>7120</v>
      </c>
      <c r="FX1552" t="s">
        <v>506</v>
      </c>
      <c r="FZ1552" t="s">
        <v>5486</v>
      </c>
    </row>
    <row r="1553" spans="10:182" x14ac:dyDescent="0.3">
      <c r="J1553" t="s">
        <v>7121</v>
      </c>
      <c r="FW1553" t="s">
        <v>7122</v>
      </c>
      <c r="FX1553" t="s">
        <v>506</v>
      </c>
      <c r="FZ1553" t="s">
        <v>5489</v>
      </c>
    </row>
    <row r="1554" spans="10:182" x14ac:dyDescent="0.3">
      <c r="J1554" t="s">
        <v>7123</v>
      </c>
      <c r="FW1554" t="s">
        <v>7124</v>
      </c>
      <c r="FX1554" t="s">
        <v>506</v>
      </c>
      <c r="FZ1554" t="s">
        <v>5491</v>
      </c>
    </row>
    <row r="1555" spans="10:182" x14ac:dyDescent="0.3">
      <c r="J1555" t="s">
        <v>7125</v>
      </c>
      <c r="FW1555" t="s">
        <v>7126</v>
      </c>
      <c r="FX1555" t="s">
        <v>506</v>
      </c>
      <c r="FZ1555" t="s">
        <v>5497</v>
      </c>
    </row>
    <row r="1556" spans="10:182" x14ac:dyDescent="0.3">
      <c r="J1556" t="s">
        <v>7125</v>
      </c>
      <c r="FW1556" t="s">
        <v>7127</v>
      </c>
      <c r="FX1556" t="s">
        <v>506</v>
      </c>
      <c r="FZ1556" t="s">
        <v>5500</v>
      </c>
    </row>
    <row r="1557" spans="10:182" x14ac:dyDescent="0.3">
      <c r="J1557" t="s">
        <v>7128</v>
      </c>
      <c r="FW1557" t="s">
        <v>7129</v>
      </c>
      <c r="FX1557" t="s">
        <v>506</v>
      </c>
      <c r="FZ1557" t="s">
        <v>5503</v>
      </c>
    </row>
    <row r="1558" spans="10:182" x14ac:dyDescent="0.3">
      <c r="J1558" t="s">
        <v>7130</v>
      </c>
      <c r="FW1558" t="s">
        <v>7131</v>
      </c>
      <c r="FX1558" t="s">
        <v>506</v>
      </c>
      <c r="FZ1558" t="s">
        <v>5506</v>
      </c>
    </row>
    <row r="1559" spans="10:182" x14ac:dyDescent="0.3">
      <c r="J1559" t="s">
        <v>7130</v>
      </c>
      <c r="FW1559" t="s">
        <v>7132</v>
      </c>
      <c r="FX1559" t="s">
        <v>506</v>
      </c>
      <c r="FZ1559" t="s">
        <v>1651</v>
      </c>
    </row>
    <row r="1560" spans="10:182" x14ac:dyDescent="0.3">
      <c r="J1560" t="s">
        <v>7133</v>
      </c>
      <c r="FW1560" t="s">
        <v>7134</v>
      </c>
      <c r="FX1560" t="s">
        <v>506</v>
      </c>
      <c r="FZ1560" t="s">
        <v>5511</v>
      </c>
    </row>
    <row r="1561" spans="10:182" x14ac:dyDescent="0.3">
      <c r="J1561" t="s">
        <v>7135</v>
      </c>
      <c r="FW1561" t="s">
        <v>7136</v>
      </c>
      <c r="FX1561" t="s">
        <v>506</v>
      </c>
      <c r="FZ1561" t="s">
        <v>5514</v>
      </c>
    </row>
    <row r="1562" spans="10:182" x14ac:dyDescent="0.3">
      <c r="J1562" t="s">
        <v>7135</v>
      </c>
      <c r="FW1562" t="s">
        <v>7137</v>
      </c>
      <c r="FX1562" t="s">
        <v>506</v>
      </c>
      <c r="FZ1562" t="s">
        <v>5517</v>
      </c>
    </row>
    <row r="1563" spans="10:182" x14ac:dyDescent="0.3">
      <c r="J1563" t="s">
        <v>7138</v>
      </c>
      <c r="FW1563" t="s">
        <v>7139</v>
      </c>
      <c r="FX1563" t="s">
        <v>506</v>
      </c>
      <c r="FZ1563" t="s">
        <v>5520</v>
      </c>
    </row>
    <row r="1564" spans="10:182" x14ac:dyDescent="0.3">
      <c r="J1564" t="s">
        <v>7138</v>
      </c>
      <c r="FW1564" t="s">
        <v>7140</v>
      </c>
      <c r="FX1564" t="s">
        <v>506</v>
      </c>
      <c r="FZ1564" t="s">
        <v>5523</v>
      </c>
    </row>
    <row r="1565" spans="10:182" x14ac:dyDescent="0.3">
      <c r="J1565" t="s">
        <v>7141</v>
      </c>
      <c r="FW1565" t="s">
        <v>7142</v>
      </c>
      <c r="FX1565" t="s">
        <v>506</v>
      </c>
      <c r="FZ1565" t="s">
        <v>5526</v>
      </c>
    </row>
    <row r="1566" spans="10:182" x14ac:dyDescent="0.3">
      <c r="J1566" t="s">
        <v>7143</v>
      </c>
      <c r="FW1566" t="s">
        <v>7144</v>
      </c>
      <c r="FX1566" t="s">
        <v>506</v>
      </c>
      <c r="FZ1566" t="s">
        <v>5531</v>
      </c>
    </row>
    <row r="1567" spans="10:182" x14ac:dyDescent="0.3">
      <c r="J1567" t="s">
        <v>7145</v>
      </c>
      <c r="FW1567" t="s">
        <v>7146</v>
      </c>
      <c r="FX1567" t="s">
        <v>506</v>
      </c>
      <c r="FZ1567" t="s">
        <v>1676</v>
      </c>
    </row>
    <row r="1568" spans="10:182" x14ac:dyDescent="0.3">
      <c r="J1568" t="s">
        <v>7147</v>
      </c>
      <c r="FW1568" t="s">
        <v>7148</v>
      </c>
      <c r="FX1568" t="s">
        <v>506</v>
      </c>
      <c r="FZ1568" t="s">
        <v>5536</v>
      </c>
    </row>
    <row r="1569" spans="10:182" x14ac:dyDescent="0.3">
      <c r="J1569" t="s">
        <v>7149</v>
      </c>
      <c r="FW1569" t="s">
        <v>7150</v>
      </c>
      <c r="FX1569" t="s">
        <v>506</v>
      </c>
      <c r="FZ1569" t="s">
        <v>5539</v>
      </c>
    </row>
    <row r="1570" spans="10:182" x14ac:dyDescent="0.3">
      <c r="J1570" t="s">
        <v>7151</v>
      </c>
      <c r="FW1570" t="s">
        <v>7152</v>
      </c>
      <c r="FX1570" t="s">
        <v>506</v>
      </c>
      <c r="FZ1570" t="s">
        <v>1689</v>
      </c>
    </row>
    <row r="1571" spans="10:182" x14ac:dyDescent="0.3">
      <c r="J1571" t="s">
        <v>7153</v>
      </c>
      <c r="FW1571" t="s">
        <v>7154</v>
      </c>
      <c r="FX1571" t="s">
        <v>506</v>
      </c>
      <c r="FZ1571" t="s">
        <v>5543</v>
      </c>
    </row>
    <row r="1572" spans="10:182" x14ac:dyDescent="0.3">
      <c r="J1572" t="s">
        <v>7155</v>
      </c>
      <c r="FW1572" t="s">
        <v>7156</v>
      </c>
      <c r="FX1572" t="s">
        <v>506</v>
      </c>
      <c r="FZ1572" t="s">
        <v>5546</v>
      </c>
    </row>
    <row r="1573" spans="10:182" x14ac:dyDescent="0.3">
      <c r="J1573" t="s">
        <v>7155</v>
      </c>
      <c r="FW1573" t="s">
        <v>7157</v>
      </c>
      <c r="FX1573" t="s">
        <v>506</v>
      </c>
      <c r="FZ1573" t="s">
        <v>5549</v>
      </c>
    </row>
    <row r="1574" spans="10:182" x14ac:dyDescent="0.3">
      <c r="J1574" t="s">
        <v>7155</v>
      </c>
      <c r="FW1574" t="s">
        <v>7158</v>
      </c>
      <c r="FX1574" t="s">
        <v>506</v>
      </c>
      <c r="FZ1574" t="s">
        <v>5552</v>
      </c>
    </row>
    <row r="1575" spans="10:182" x14ac:dyDescent="0.3">
      <c r="J1575" t="s">
        <v>7159</v>
      </c>
      <c r="FW1575" t="s">
        <v>7160</v>
      </c>
      <c r="FX1575" t="s">
        <v>506</v>
      </c>
      <c r="FZ1575" t="s">
        <v>5555</v>
      </c>
    </row>
    <row r="1576" spans="10:182" x14ac:dyDescent="0.3">
      <c r="J1576" t="s">
        <v>7161</v>
      </c>
      <c r="FW1576" t="s">
        <v>7162</v>
      </c>
      <c r="FX1576" t="s">
        <v>506</v>
      </c>
      <c r="FZ1576" t="s">
        <v>5558</v>
      </c>
    </row>
    <row r="1577" spans="10:182" x14ac:dyDescent="0.3">
      <c r="J1577" t="s">
        <v>7163</v>
      </c>
      <c r="FW1577" t="s">
        <v>7164</v>
      </c>
      <c r="FX1577" t="s">
        <v>506</v>
      </c>
      <c r="FZ1577" t="s">
        <v>5561</v>
      </c>
    </row>
    <row r="1578" spans="10:182" x14ac:dyDescent="0.3">
      <c r="J1578" t="s">
        <v>7165</v>
      </c>
      <c r="FW1578" t="s">
        <v>7166</v>
      </c>
      <c r="FX1578" t="s">
        <v>506</v>
      </c>
      <c r="FZ1578" t="s">
        <v>5563</v>
      </c>
    </row>
    <row r="1579" spans="10:182" x14ac:dyDescent="0.3">
      <c r="J1579" t="s">
        <v>7165</v>
      </c>
      <c r="FW1579" t="s">
        <v>7167</v>
      </c>
      <c r="FX1579" t="s">
        <v>506</v>
      </c>
      <c r="FZ1579" t="s">
        <v>5566</v>
      </c>
    </row>
    <row r="1580" spans="10:182" x14ac:dyDescent="0.3">
      <c r="J1580" t="s">
        <v>7168</v>
      </c>
      <c r="FW1580" t="s">
        <v>7169</v>
      </c>
      <c r="FX1580" t="s">
        <v>506</v>
      </c>
      <c r="FZ1580" t="s">
        <v>5569</v>
      </c>
    </row>
    <row r="1581" spans="10:182" x14ac:dyDescent="0.3">
      <c r="J1581" t="s">
        <v>7170</v>
      </c>
      <c r="FW1581" t="s">
        <v>7171</v>
      </c>
      <c r="FX1581" t="s">
        <v>506</v>
      </c>
      <c r="FZ1581" t="s">
        <v>525</v>
      </c>
    </row>
    <row r="1582" spans="10:182" x14ac:dyDescent="0.3">
      <c r="J1582" t="s">
        <v>7172</v>
      </c>
      <c r="FW1582" t="s">
        <v>7173</v>
      </c>
      <c r="FX1582" t="s">
        <v>506</v>
      </c>
      <c r="FZ1582" t="s">
        <v>653</v>
      </c>
    </row>
    <row r="1583" spans="10:182" x14ac:dyDescent="0.3">
      <c r="J1583" t="s">
        <v>7174</v>
      </c>
      <c r="FW1583" t="s">
        <v>7175</v>
      </c>
      <c r="FX1583" t="s">
        <v>506</v>
      </c>
      <c r="FZ1583" t="s">
        <v>825</v>
      </c>
    </row>
    <row r="1584" spans="10:182" x14ac:dyDescent="0.3">
      <c r="J1584" t="s">
        <v>7176</v>
      </c>
      <c r="FW1584" t="s">
        <v>7177</v>
      </c>
      <c r="FX1584" t="s">
        <v>506</v>
      </c>
      <c r="FZ1584" t="s">
        <v>7178</v>
      </c>
    </row>
    <row r="1585" spans="10:182" x14ac:dyDescent="0.3">
      <c r="J1585" t="s">
        <v>7179</v>
      </c>
      <c r="FW1585" t="s">
        <v>7180</v>
      </c>
      <c r="FX1585" t="s">
        <v>506</v>
      </c>
      <c r="FZ1585" t="s">
        <v>883</v>
      </c>
    </row>
    <row r="1586" spans="10:182" x14ac:dyDescent="0.3">
      <c r="J1586" t="s">
        <v>7181</v>
      </c>
      <c r="FW1586" t="s">
        <v>7182</v>
      </c>
      <c r="FX1586" t="s">
        <v>506</v>
      </c>
      <c r="FZ1586" t="s">
        <v>1057</v>
      </c>
    </row>
    <row r="1587" spans="10:182" x14ac:dyDescent="0.3">
      <c r="J1587" t="s">
        <v>7183</v>
      </c>
      <c r="FW1587" t="s">
        <v>7184</v>
      </c>
      <c r="FX1587" t="s">
        <v>506</v>
      </c>
      <c r="FZ1587" t="s">
        <v>1122</v>
      </c>
    </row>
    <row r="1588" spans="10:182" x14ac:dyDescent="0.3">
      <c r="J1588" t="s">
        <v>7183</v>
      </c>
      <c r="FW1588" t="s">
        <v>7185</v>
      </c>
      <c r="FX1588" t="s">
        <v>506</v>
      </c>
      <c r="FZ1588" t="s">
        <v>1154</v>
      </c>
    </row>
    <row r="1589" spans="10:182" x14ac:dyDescent="0.3">
      <c r="J1589" t="s">
        <v>7186</v>
      </c>
      <c r="FW1589" t="s">
        <v>7187</v>
      </c>
      <c r="FX1589" t="s">
        <v>506</v>
      </c>
      <c r="FZ1589" t="s">
        <v>1181</v>
      </c>
    </row>
    <row r="1590" spans="10:182" x14ac:dyDescent="0.3">
      <c r="J1590" t="s">
        <v>7188</v>
      </c>
      <c r="FW1590" t="s">
        <v>7189</v>
      </c>
      <c r="FX1590" t="s">
        <v>506</v>
      </c>
      <c r="FZ1590" t="s">
        <v>1208</v>
      </c>
    </row>
    <row r="1591" spans="10:182" x14ac:dyDescent="0.3">
      <c r="J1591" t="s">
        <v>7190</v>
      </c>
      <c r="FW1591" t="s">
        <v>7191</v>
      </c>
      <c r="FX1591" t="s">
        <v>506</v>
      </c>
      <c r="FZ1591" t="s">
        <v>1235</v>
      </c>
    </row>
    <row r="1592" spans="10:182" x14ac:dyDescent="0.3">
      <c r="J1592" t="s">
        <v>7192</v>
      </c>
      <c r="FW1592" t="s">
        <v>7193</v>
      </c>
      <c r="FX1592" t="s">
        <v>506</v>
      </c>
      <c r="FZ1592" t="s">
        <v>1263</v>
      </c>
    </row>
    <row r="1593" spans="10:182" x14ac:dyDescent="0.3">
      <c r="J1593" t="s">
        <v>7194</v>
      </c>
      <c r="FW1593" t="s">
        <v>7195</v>
      </c>
      <c r="FX1593" t="s">
        <v>506</v>
      </c>
      <c r="FZ1593" t="s">
        <v>1336</v>
      </c>
    </row>
    <row r="1594" spans="10:182" x14ac:dyDescent="0.3">
      <c r="J1594" t="s">
        <v>7196</v>
      </c>
      <c r="FW1594" t="s">
        <v>7197</v>
      </c>
      <c r="FX1594" t="s">
        <v>506</v>
      </c>
      <c r="FZ1594" t="s">
        <v>1386</v>
      </c>
    </row>
    <row r="1595" spans="10:182" x14ac:dyDescent="0.3">
      <c r="J1595" t="s">
        <v>7198</v>
      </c>
      <c r="FW1595" t="s">
        <v>7199</v>
      </c>
      <c r="FX1595" t="s">
        <v>506</v>
      </c>
      <c r="FZ1595" t="s">
        <v>1407</v>
      </c>
    </row>
    <row r="1596" spans="10:182" x14ac:dyDescent="0.3">
      <c r="J1596" t="s">
        <v>7200</v>
      </c>
      <c r="FW1596" t="s">
        <v>7201</v>
      </c>
      <c r="FX1596" t="s">
        <v>506</v>
      </c>
      <c r="FZ1596" t="s">
        <v>1428</v>
      </c>
    </row>
    <row r="1597" spans="10:182" x14ac:dyDescent="0.3">
      <c r="J1597" t="s">
        <v>7202</v>
      </c>
      <c r="FW1597" t="s">
        <v>7203</v>
      </c>
      <c r="FX1597" t="s">
        <v>506</v>
      </c>
      <c r="FZ1597" t="s">
        <v>651</v>
      </c>
    </row>
    <row r="1598" spans="10:182" x14ac:dyDescent="0.3">
      <c r="J1598" t="s">
        <v>7204</v>
      </c>
      <c r="FW1598" t="s">
        <v>7205</v>
      </c>
      <c r="FX1598" t="s">
        <v>506</v>
      </c>
      <c r="FZ1598" t="s">
        <v>1464</v>
      </c>
    </row>
    <row r="1599" spans="10:182" x14ac:dyDescent="0.3">
      <c r="J1599" t="s">
        <v>7206</v>
      </c>
      <c r="FW1599" t="s">
        <v>7207</v>
      </c>
      <c r="FX1599" t="s">
        <v>506</v>
      </c>
      <c r="FZ1599" t="s">
        <v>1483</v>
      </c>
    </row>
    <row r="1600" spans="10:182" x14ac:dyDescent="0.3">
      <c r="J1600" t="s">
        <v>7208</v>
      </c>
      <c r="FW1600" t="s">
        <v>7209</v>
      </c>
      <c r="FX1600" t="s">
        <v>506</v>
      </c>
      <c r="FZ1600" t="s">
        <v>7210</v>
      </c>
    </row>
    <row r="1601" spans="10:182" x14ac:dyDescent="0.3">
      <c r="J1601" t="s">
        <v>7211</v>
      </c>
      <c r="FW1601" t="s">
        <v>7212</v>
      </c>
      <c r="FX1601" t="s">
        <v>506</v>
      </c>
      <c r="FZ1601" t="s">
        <v>1519</v>
      </c>
    </row>
    <row r="1602" spans="10:182" x14ac:dyDescent="0.3">
      <c r="J1602" t="s">
        <v>7213</v>
      </c>
      <c r="FW1602" t="s">
        <v>7214</v>
      </c>
      <c r="FX1602" t="s">
        <v>506</v>
      </c>
      <c r="FZ1602" t="s">
        <v>1592</v>
      </c>
    </row>
    <row r="1603" spans="10:182" x14ac:dyDescent="0.3">
      <c r="J1603" t="s">
        <v>7215</v>
      </c>
      <c r="FW1603" t="s">
        <v>7216</v>
      </c>
      <c r="FX1603" t="s">
        <v>506</v>
      </c>
      <c r="FZ1603" t="s">
        <v>1429</v>
      </c>
    </row>
    <row r="1604" spans="10:182" x14ac:dyDescent="0.3">
      <c r="J1604" t="s">
        <v>7217</v>
      </c>
      <c r="FW1604" t="s">
        <v>7218</v>
      </c>
      <c r="FX1604" t="s">
        <v>506</v>
      </c>
      <c r="FZ1604" t="s">
        <v>4037</v>
      </c>
    </row>
    <row r="1605" spans="10:182" x14ac:dyDescent="0.3">
      <c r="J1605" t="s">
        <v>7219</v>
      </c>
      <c r="FW1605" t="s">
        <v>7220</v>
      </c>
      <c r="FX1605" t="s">
        <v>506</v>
      </c>
      <c r="FZ1605" t="s">
        <v>1465</v>
      </c>
    </row>
    <row r="1606" spans="10:182" x14ac:dyDescent="0.3">
      <c r="J1606" t="s">
        <v>7219</v>
      </c>
      <c r="FW1606" t="s">
        <v>7221</v>
      </c>
      <c r="FX1606" t="s">
        <v>506</v>
      </c>
      <c r="FZ1606" t="s">
        <v>1536</v>
      </c>
    </row>
    <row r="1607" spans="10:182" x14ac:dyDescent="0.3">
      <c r="J1607" t="s">
        <v>7219</v>
      </c>
      <c r="FW1607" t="s">
        <v>7222</v>
      </c>
      <c r="FX1607" t="s">
        <v>506</v>
      </c>
      <c r="FZ1607" t="s">
        <v>1586</v>
      </c>
    </row>
    <row r="1608" spans="10:182" x14ac:dyDescent="0.3">
      <c r="J1608" t="s">
        <v>7223</v>
      </c>
      <c r="FW1608" t="s">
        <v>7224</v>
      </c>
      <c r="FX1608" t="s">
        <v>506</v>
      </c>
      <c r="FZ1608" t="s">
        <v>1625</v>
      </c>
    </row>
    <row r="1609" spans="10:182" x14ac:dyDescent="0.3">
      <c r="J1609" t="s">
        <v>7225</v>
      </c>
      <c r="FW1609" t="s">
        <v>7226</v>
      </c>
      <c r="FX1609" t="s">
        <v>506</v>
      </c>
      <c r="FZ1609" t="s">
        <v>6053</v>
      </c>
    </row>
    <row r="1610" spans="10:182" x14ac:dyDescent="0.3">
      <c r="J1610" t="s">
        <v>7227</v>
      </c>
      <c r="FW1610" t="s">
        <v>7228</v>
      </c>
      <c r="FX1610" t="s">
        <v>506</v>
      </c>
      <c r="FZ1610" t="s">
        <v>6055</v>
      </c>
    </row>
    <row r="1611" spans="10:182" x14ac:dyDescent="0.3">
      <c r="J1611" t="s">
        <v>7227</v>
      </c>
      <c r="FW1611" t="s">
        <v>7229</v>
      </c>
      <c r="FX1611" t="s">
        <v>506</v>
      </c>
      <c r="FZ1611" t="s">
        <v>6058</v>
      </c>
    </row>
    <row r="1612" spans="10:182" x14ac:dyDescent="0.3">
      <c r="J1612" t="s">
        <v>7230</v>
      </c>
      <c r="FW1612" t="s">
        <v>7231</v>
      </c>
      <c r="FX1612" t="s">
        <v>506</v>
      </c>
      <c r="FZ1612" t="s">
        <v>6061</v>
      </c>
    </row>
    <row r="1613" spans="10:182" x14ac:dyDescent="0.3">
      <c r="J1613" t="s">
        <v>7230</v>
      </c>
      <c r="FW1613" t="s">
        <v>7232</v>
      </c>
      <c r="FX1613" t="s">
        <v>506</v>
      </c>
      <c r="FZ1613" t="s">
        <v>1651</v>
      </c>
    </row>
    <row r="1614" spans="10:182" x14ac:dyDescent="0.3">
      <c r="J1614" t="s">
        <v>7233</v>
      </c>
      <c r="FW1614" t="s">
        <v>7234</v>
      </c>
      <c r="FX1614" t="s">
        <v>506</v>
      </c>
      <c r="FZ1614" t="s">
        <v>1689</v>
      </c>
    </row>
    <row r="1615" spans="10:182" x14ac:dyDescent="0.3">
      <c r="J1615" t="s">
        <v>7235</v>
      </c>
      <c r="FW1615" t="s">
        <v>7236</v>
      </c>
      <c r="FX1615" t="s">
        <v>506</v>
      </c>
      <c r="FZ1615" t="s">
        <v>7237</v>
      </c>
    </row>
    <row r="1616" spans="10:182" x14ac:dyDescent="0.3">
      <c r="J1616" t="s">
        <v>7235</v>
      </c>
      <c r="FW1616" t="s">
        <v>7238</v>
      </c>
      <c r="FX1616" t="s">
        <v>506</v>
      </c>
      <c r="FZ1616" t="s">
        <v>1445</v>
      </c>
    </row>
    <row r="1617" spans="10:182" x14ac:dyDescent="0.3">
      <c r="J1617" t="s">
        <v>7239</v>
      </c>
      <c r="FW1617" t="s">
        <v>7240</v>
      </c>
      <c r="FX1617" t="s">
        <v>506</v>
      </c>
      <c r="FZ1617" t="s">
        <v>1811</v>
      </c>
    </row>
    <row r="1618" spans="10:182" x14ac:dyDescent="0.3">
      <c r="J1618" t="s">
        <v>7241</v>
      </c>
      <c r="FW1618" t="s">
        <v>7242</v>
      </c>
      <c r="FX1618" t="s">
        <v>506</v>
      </c>
      <c r="FZ1618" t="s">
        <v>1844</v>
      </c>
    </row>
    <row r="1619" spans="10:182" x14ac:dyDescent="0.3">
      <c r="J1619" t="s">
        <v>7243</v>
      </c>
      <c r="FW1619" t="s">
        <v>7244</v>
      </c>
      <c r="FX1619" t="s">
        <v>506</v>
      </c>
      <c r="FZ1619" t="s">
        <v>2021</v>
      </c>
    </row>
    <row r="1620" spans="10:182" x14ac:dyDescent="0.3">
      <c r="J1620" t="s">
        <v>7243</v>
      </c>
      <c r="FW1620" t="s">
        <v>7245</v>
      </c>
      <c r="FX1620" t="s">
        <v>506</v>
      </c>
      <c r="FZ1620" t="s">
        <v>525</v>
      </c>
    </row>
    <row r="1621" spans="10:182" x14ac:dyDescent="0.3">
      <c r="J1621" t="s">
        <v>7246</v>
      </c>
      <c r="FW1621" t="s">
        <v>7247</v>
      </c>
      <c r="FX1621" t="s">
        <v>506</v>
      </c>
      <c r="FZ1621" t="s">
        <v>653</v>
      </c>
    </row>
    <row r="1622" spans="10:182" x14ac:dyDescent="0.3">
      <c r="J1622" t="s">
        <v>7248</v>
      </c>
      <c r="FW1622" t="s">
        <v>7249</v>
      </c>
      <c r="FX1622" t="s">
        <v>506</v>
      </c>
      <c r="FZ1622" t="s">
        <v>7250</v>
      </c>
    </row>
    <row r="1623" spans="10:182" x14ac:dyDescent="0.3">
      <c r="J1623" t="s">
        <v>7251</v>
      </c>
      <c r="FW1623" t="s">
        <v>7252</v>
      </c>
      <c r="FX1623" t="s">
        <v>506</v>
      </c>
      <c r="FZ1623" t="s">
        <v>825</v>
      </c>
    </row>
    <row r="1624" spans="10:182" x14ac:dyDescent="0.3">
      <c r="J1624" t="s">
        <v>7253</v>
      </c>
      <c r="FW1624" t="s">
        <v>7254</v>
      </c>
      <c r="FX1624" t="s">
        <v>506</v>
      </c>
      <c r="FZ1624" t="s">
        <v>883</v>
      </c>
    </row>
    <row r="1625" spans="10:182" x14ac:dyDescent="0.3">
      <c r="J1625" t="s">
        <v>7253</v>
      </c>
      <c r="FW1625" t="s">
        <v>7255</v>
      </c>
      <c r="FX1625" t="s">
        <v>506</v>
      </c>
      <c r="FZ1625" t="s">
        <v>3334</v>
      </c>
    </row>
    <row r="1626" spans="10:182" x14ac:dyDescent="0.3">
      <c r="J1626" t="s">
        <v>7256</v>
      </c>
      <c r="FW1626" t="s">
        <v>7257</v>
      </c>
      <c r="FX1626" t="s">
        <v>506</v>
      </c>
      <c r="FZ1626" t="s">
        <v>1057</v>
      </c>
    </row>
    <row r="1627" spans="10:182" x14ac:dyDescent="0.3">
      <c r="J1627" t="s">
        <v>7256</v>
      </c>
      <c r="FW1627" t="s">
        <v>7258</v>
      </c>
      <c r="FX1627" t="s">
        <v>506</v>
      </c>
      <c r="FZ1627" t="s">
        <v>1122</v>
      </c>
    </row>
    <row r="1628" spans="10:182" x14ac:dyDescent="0.3">
      <c r="J1628" t="s">
        <v>7259</v>
      </c>
      <c r="FW1628" t="s">
        <v>7260</v>
      </c>
      <c r="FX1628" t="s">
        <v>506</v>
      </c>
      <c r="FZ1628" t="s">
        <v>1336</v>
      </c>
    </row>
    <row r="1629" spans="10:182" x14ac:dyDescent="0.3">
      <c r="J1629" t="s">
        <v>7261</v>
      </c>
      <c r="FW1629" t="s">
        <v>7262</v>
      </c>
      <c r="FX1629" t="s">
        <v>506</v>
      </c>
      <c r="FZ1629" t="s">
        <v>651</v>
      </c>
    </row>
    <row r="1630" spans="10:182" x14ac:dyDescent="0.3">
      <c r="J1630" t="s">
        <v>7261</v>
      </c>
      <c r="FW1630" t="s">
        <v>7263</v>
      </c>
      <c r="FX1630" t="s">
        <v>506</v>
      </c>
      <c r="FZ1630" t="s">
        <v>1464</v>
      </c>
    </row>
    <row r="1631" spans="10:182" x14ac:dyDescent="0.3">
      <c r="J1631" t="s">
        <v>7264</v>
      </c>
      <c r="FW1631" t="s">
        <v>7265</v>
      </c>
      <c r="FX1631" t="s">
        <v>506</v>
      </c>
      <c r="FZ1631" t="s">
        <v>1519</v>
      </c>
    </row>
    <row r="1632" spans="10:182" x14ac:dyDescent="0.3">
      <c r="J1632" t="s">
        <v>7264</v>
      </c>
      <c r="FW1632" t="s">
        <v>7266</v>
      </c>
      <c r="FX1632" t="s">
        <v>506</v>
      </c>
      <c r="FZ1632" t="s">
        <v>1429</v>
      </c>
    </row>
    <row r="1633" spans="10:182" x14ac:dyDescent="0.3">
      <c r="J1633" t="s">
        <v>7267</v>
      </c>
      <c r="FW1633" t="s">
        <v>7268</v>
      </c>
      <c r="FX1633" t="s">
        <v>506</v>
      </c>
      <c r="FZ1633" t="s">
        <v>1465</v>
      </c>
    </row>
    <row r="1634" spans="10:182" x14ac:dyDescent="0.3">
      <c r="J1634" t="s">
        <v>7267</v>
      </c>
      <c r="FW1634" t="s">
        <v>7269</v>
      </c>
      <c r="FX1634" t="s">
        <v>506</v>
      </c>
      <c r="FZ1634" t="s">
        <v>1536</v>
      </c>
    </row>
    <row r="1635" spans="10:182" x14ac:dyDescent="0.3">
      <c r="J1635" t="s">
        <v>7270</v>
      </c>
      <c r="FW1635" t="s">
        <v>7271</v>
      </c>
      <c r="FX1635" t="s">
        <v>506</v>
      </c>
      <c r="FZ1635" t="s">
        <v>7272</v>
      </c>
    </row>
    <row r="1636" spans="10:182" x14ac:dyDescent="0.3">
      <c r="J1636" t="s">
        <v>7273</v>
      </c>
      <c r="FW1636" t="s">
        <v>7274</v>
      </c>
      <c r="FX1636" t="s">
        <v>506</v>
      </c>
      <c r="FZ1636" t="s">
        <v>1586</v>
      </c>
    </row>
    <row r="1637" spans="10:182" x14ac:dyDescent="0.3">
      <c r="J1637" t="s">
        <v>7275</v>
      </c>
      <c r="FW1637" t="s">
        <v>7276</v>
      </c>
      <c r="FX1637" t="s">
        <v>506</v>
      </c>
      <c r="FZ1637" t="s">
        <v>1625</v>
      </c>
    </row>
    <row r="1638" spans="10:182" x14ac:dyDescent="0.3">
      <c r="J1638" t="s">
        <v>7277</v>
      </c>
      <c r="FW1638" t="s">
        <v>7278</v>
      </c>
      <c r="FX1638" t="s">
        <v>506</v>
      </c>
      <c r="FZ1638" t="s">
        <v>1651</v>
      </c>
    </row>
    <row r="1639" spans="10:182" x14ac:dyDescent="0.3">
      <c r="J1639" t="s">
        <v>7279</v>
      </c>
      <c r="FW1639" t="s">
        <v>7280</v>
      </c>
      <c r="FX1639" t="s">
        <v>506</v>
      </c>
      <c r="FZ1639" t="s">
        <v>1689</v>
      </c>
    </row>
    <row r="1640" spans="10:182" x14ac:dyDescent="0.3">
      <c r="J1640" t="s">
        <v>7281</v>
      </c>
      <c r="FW1640" t="s">
        <v>7282</v>
      </c>
      <c r="FX1640" t="s">
        <v>506</v>
      </c>
      <c r="FZ1640" t="s">
        <v>7283</v>
      </c>
    </row>
    <row r="1641" spans="10:182" x14ac:dyDescent="0.3">
      <c r="J1641" t="s">
        <v>7284</v>
      </c>
      <c r="FW1641" t="s">
        <v>7285</v>
      </c>
      <c r="FX1641" t="s">
        <v>506</v>
      </c>
      <c r="FZ1641" t="s">
        <v>7286</v>
      </c>
    </row>
    <row r="1642" spans="10:182" x14ac:dyDescent="0.3">
      <c r="J1642" t="s">
        <v>7287</v>
      </c>
      <c r="FW1642" t="s">
        <v>7288</v>
      </c>
      <c r="FX1642" t="s">
        <v>506</v>
      </c>
      <c r="FZ1642" t="s">
        <v>7289</v>
      </c>
    </row>
    <row r="1643" spans="10:182" x14ac:dyDescent="0.3">
      <c r="J1643" t="s">
        <v>7290</v>
      </c>
      <c r="FW1643" t="s">
        <v>7291</v>
      </c>
      <c r="FX1643" t="s">
        <v>506</v>
      </c>
      <c r="FZ1643" t="s">
        <v>883</v>
      </c>
    </row>
    <row r="1644" spans="10:182" x14ac:dyDescent="0.3">
      <c r="J1644" t="s">
        <v>7292</v>
      </c>
      <c r="FW1644" t="s">
        <v>7293</v>
      </c>
      <c r="FX1644" t="s">
        <v>506</v>
      </c>
      <c r="FZ1644" t="s">
        <v>7294</v>
      </c>
    </row>
    <row r="1645" spans="10:182" x14ac:dyDescent="0.3">
      <c r="J1645" t="s">
        <v>7295</v>
      </c>
      <c r="FW1645" t="s">
        <v>7296</v>
      </c>
      <c r="FX1645" t="s">
        <v>506</v>
      </c>
      <c r="FZ1645" t="s">
        <v>525</v>
      </c>
    </row>
    <row r="1646" spans="10:182" x14ac:dyDescent="0.3">
      <c r="J1646" t="s">
        <v>7297</v>
      </c>
      <c r="FW1646" t="s">
        <v>7298</v>
      </c>
      <c r="FX1646" t="s">
        <v>506</v>
      </c>
      <c r="FZ1646" t="s">
        <v>653</v>
      </c>
    </row>
    <row r="1647" spans="10:182" x14ac:dyDescent="0.3">
      <c r="J1647" t="s">
        <v>7299</v>
      </c>
      <c r="FW1647" t="s">
        <v>7300</v>
      </c>
      <c r="FX1647" t="s">
        <v>506</v>
      </c>
      <c r="FZ1647" t="s">
        <v>825</v>
      </c>
    </row>
    <row r="1648" spans="10:182" x14ac:dyDescent="0.3">
      <c r="J1648" t="s">
        <v>7301</v>
      </c>
      <c r="FW1648" t="s">
        <v>7302</v>
      </c>
      <c r="FX1648" t="s">
        <v>506</v>
      </c>
      <c r="FZ1648" t="s">
        <v>883</v>
      </c>
    </row>
    <row r="1649" spans="10:182" x14ac:dyDescent="0.3">
      <c r="J1649" t="s">
        <v>7303</v>
      </c>
      <c r="FW1649" t="s">
        <v>7304</v>
      </c>
      <c r="FX1649" t="s">
        <v>506</v>
      </c>
      <c r="FZ1649" t="s">
        <v>1057</v>
      </c>
    </row>
    <row r="1650" spans="10:182" x14ac:dyDescent="0.3">
      <c r="J1650" t="s">
        <v>7305</v>
      </c>
      <c r="FW1650" t="s">
        <v>7306</v>
      </c>
      <c r="FX1650" t="s">
        <v>506</v>
      </c>
      <c r="FZ1650" t="s">
        <v>1122</v>
      </c>
    </row>
    <row r="1651" spans="10:182" x14ac:dyDescent="0.3">
      <c r="J1651" t="s">
        <v>7305</v>
      </c>
      <c r="FW1651" t="s">
        <v>7307</v>
      </c>
      <c r="FX1651" t="s">
        <v>506</v>
      </c>
      <c r="FZ1651" t="s">
        <v>1154</v>
      </c>
    </row>
    <row r="1652" spans="10:182" x14ac:dyDescent="0.3">
      <c r="J1652" t="s">
        <v>7308</v>
      </c>
      <c r="FW1652" t="s">
        <v>7309</v>
      </c>
      <c r="FX1652" t="s">
        <v>506</v>
      </c>
      <c r="FZ1652" t="s">
        <v>1181</v>
      </c>
    </row>
    <row r="1653" spans="10:182" x14ac:dyDescent="0.3">
      <c r="J1653" t="s">
        <v>7310</v>
      </c>
      <c r="FW1653" t="s">
        <v>7311</v>
      </c>
      <c r="FX1653" t="s">
        <v>506</v>
      </c>
      <c r="FZ1653" t="s">
        <v>1208</v>
      </c>
    </row>
    <row r="1654" spans="10:182" x14ac:dyDescent="0.3">
      <c r="J1654" t="s">
        <v>7310</v>
      </c>
      <c r="FW1654" t="s">
        <v>7312</v>
      </c>
      <c r="FX1654" t="s">
        <v>506</v>
      </c>
      <c r="FZ1654" t="s">
        <v>1235</v>
      </c>
    </row>
    <row r="1655" spans="10:182" x14ac:dyDescent="0.3">
      <c r="J1655" t="s">
        <v>7310</v>
      </c>
      <c r="FW1655" t="s">
        <v>7313</v>
      </c>
      <c r="FX1655" t="s">
        <v>506</v>
      </c>
      <c r="FZ1655" t="s">
        <v>1263</v>
      </c>
    </row>
    <row r="1656" spans="10:182" x14ac:dyDescent="0.3">
      <c r="J1656" t="s">
        <v>7314</v>
      </c>
      <c r="FW1656" t="s">
        <v>7315</v>
      </c>
      <c r="FX1656" t="s">
        <v>506</v>
      </c>
      <c r="FZ1656" t="s">
        <v>1336</v>
      </c>
    </row>
    <row r="1657" spans="10:182" x14ac:dyDescent="0.3">
      <c r="J1657" t="s">
        <v>7316</v>
      </c>
      <c r="FW1657" t="s">
        <v>7317</v>
      </c>
      <c r="FX1657" t="s">
        <v>506</v>
      </c>
      <c r="FZ1657" t="s">
        <v>1386</v>
      </c>
    </row>
    <row r="1658" spans="10:182" x14ac:dyDescent="0.3">
      <c r="J1658" t="s">
        <v>7318</v>
      </c>
      <c r="FW1658" t="s">
        <v>7319</v>
      </c>
      <c r="FX1658" t="s">
        <v>506</v>
      </c>
      <c r="FZ1658" t="s">
        <v>1407</v>
      </c>
    </row>
    <row r="1659" spans="10:182" x14ac:dyDescent="0.3">
      <c r="J1659" t="s">
        <v>7320</v>
      </c>
      <c r="FW1659" t="s">
        <v>7321</v>
      </c>
      <c r="FX1659" t="s">
        <v>506</v>
      </c>
      <c r="FZ1659" t="s">
        <v>1428</v>
      </c>
    </row>
    <row r="1660" spans="10:182" x14ac:dyDescent="0.3">
      <c r="J1660" t="s">
        <v>7322</v>
      </c>
      <c r="FW1660" t="s">
        <v>7323</v>
      </c>
      <c r="FX1660" t="s">
        <v>506</v>
      </c>
      <c r="FZ1660" t="s">
        <v>651</v>
      </c>
    </row>
    <row r="1661" spans="10:182" x14ac:dyDescent="0.3">
      <c r="J1661" t="s">
        <v>7324</v>
      </c>
      <c r="FW1661" t="s">
        <v>7325</v>
      </c>
      <c r="FX1661" t="s">
        <v>506</v>
      </c>
      <c r="FZ1661" t="s">
        <v>1464</v>
      </c>
    </row>
    <row r="1662" spans="10:182" x14ac:dyDescent="0.3">
      <c r="J1662" t="s">
        <v>7326</v>
      </c>
      <c r="FW1662" t="s">
        <v>7327</v>
      </c>
      <c r="FX1662" t="s">
        <v>506</v>
      </c>
      <c r="FZ1662" t="s">
        <v>1519</v>
      </c>
    </row>
    <row r="1663" spans="10:182" x14ac:dyDescent="0.3">
      <c r="J1663" t="s">
        <v>7328</v>
      </c>
      <c r="FW1663" t="s">
        <v>7329</v>
      </c>
      <c r="FX1663" t="s">
        <v>506</v>
      </c>
      <c r="FZ1663" t="s">
        <v>1592</v>
      </c>
    </row>
    <row r="1664" spans="10:182" x14ac:dyDescent="0.3">
      <c r="J1664" t="s">
        <v>7330</v>
      </c>
      <c r="FW1664" t="s">
        <v>7331</v>
      </c>
      <c r="FX1664" t="s">
        <v>506</v>
      </c>
      <c r="FZ1664" t="s">
        <v>1605</v>
      </c>
    </row>
    <row r="1665" spans="10:182" x14ac:dyDescent="0.3">
      <c r="J1665" t="s">
        <v>7332</v>
      </c>
      <c r="FW1665" t="s">
        <v>7333</v>
      </c>
      <c r="FX1665" t="s">
        <v>506</v>
      </c>
      <c r="FZ1665" t="s">
        <v>1619</v>
      </c>
    </row>
    <row r="1666" spans="10:182" x14ac:dyDescent="0.3">
      <c r="J1666" t="s">
        <v>7334</v>
      </c>
      <c r="FW1666" t="s">
        <v>7335</v>
      </c>
      <c r="FX1666" t="s">
        <v>506</v>
      </c>
      <c r="FZ1666" t="s">
        <v>1632</v>
      </c>
    </row>
    <row r="1667" spans="10:182" x14ac:dyDescent="0.3">
      <c r="J1667" t="s">
        <v>7336</v>
      </c>
      <c r="FW1667" t="s">
        <v>7337</v>
      </c>
      <c r="FX1667" t="s">
        <v>506</v>
      </c>
      <c r="FZ1667" t="s">
        <v>1429</v>
      </c>
    </row>
    <row r="1668" spans="10:182" x14ac:dyDescent="0.3">
      <c r="J1668" t="s">
        <v>7338</v>
      </c>
      <c r="FW1668" t="s">
        <v>7339</v>
      </c>
      <c r="FX1668" t="s">
        <v>506</v>
      </c>
      <c r="FZ1668" t="s">
        <v>1973</v>
      </c>
    </row>
    <row r="1669" spans="10:182" x14ac:dyDescent="0.3">
      <c r="J1669" t="s">
        <v>7338</v>
      </c>
      <c r="FW1669" t="s">
        <v>7340</v>
      </c>
      <c r="FX1669" t="s">
        <v>506</v>
      </c>
      <c r="FZ1669" t="s">
        <v>2266</v>
      </c>
    </row>
    <row r="1670" spans="10:182" x14ac:dyDescent="0.3">
      <c r="J1670" t="s">
        <v>7338</v>
      </c>
      <c r="FW1670" t="s">
        <v>7341</v>
      </c>
      <c r="FX1670" t="s">
        <v>506</v>
      </c>
      <c r="FZ1670" t="s">
        <v>2278</v>
      </c>
    </row>
    <row r="1671" spans="10:182" x14ac:dyDescent="0.3">
      <c r="J1671" t="s">
        <v>7342</v>
      </c>
      <c r="FW1671" t="s">
        <v>7343</v>
      </c>
      <c r="FX1671" t="s">
        <v>506</v>
      </c>
      <c r="FZ1671" t="s">
        <v>749</v>
      </c>
    </row>
    <row r="1672" spans="10:182" x14ac:dyDescent="0.3">
      <c r="J1672" t="s">
        <v>7344</v>
      </c>
      <c r="FW1672" t="s">
        <v>7345</v>
      </c>
      <c r="FX1672" t="s">
        <v>506</v>
      </c>
      <c r="FZ1672" t="s">
        <v>645</v>
      </c>
    </row>
    <row r="1673" spans="10:182" x14ac:dyDescent="0.3">
      <c r="J1673" t="s">
        <v>7346</v>
      </c>
      <c r="FW1673" t="s">
        <v>7347</v>
      </c>
      <c r="FX1673" t="s">
        <v>506</v>
      </c>
      <c r="FZ1673" t="s">
        <v>744</v>
      </c>
    </row>
    <row r="1674" spans="10:182" x14ac:dyDescent="0.3">
      <c r="J1674" t="s">
        <v>7348</v>
      </c>
      <c r="FW1674" t="s">
        <v>7349</v>
      </c>
      <c r="FX1674" t="s">
        <v>506</v>
      </c>
      <c r="FZ1674" t="s">
        <v>1465</v>
      </c>
    </row>
    <row r="1675" spans="10:182" x14ac:dyDescent="0.3">
      <c r="J1675" t="s">
        <v>7350</v>
      </c>
      <c r="FW1675" t="s">
        <v>7351</v>
      </c>
      <c r="FX1675" t="s">
        <v>506</v>
      </c>
      <c r="FZ1675" t="s">
        <v>1536</v>
      </c>
    </row>
    <row r="1676" spans="10:182" x14ac:dyDescent="0.3">
      <c r="J1676" t="s">
        <v>7352</v>
      </c>
      <c r="FW1676" t="s">
        <v>7353</v>
      </c>
      <c r="FX1676" t="s">
        <v>506</v>
      </c>
      <c r="FZ1676" t="s">
        <v>1586</v>
      </c>
    </row>
    <row r="1677" spans="10:182" x14ac:dyDescent="0.3">
      <c r="J1677" t="s">
        <v>7354</v>
      </c>
      <c r="FW1677" t="s">
        <v>7355</v>
      </c>
      <c r="FX1677" t="s">
        <v>506</v>
      </c>
      <c r="FZ1677" t="s">
        <v>1625</v>
      </c>
    </row>
    <row r="1678" spans="10:182" x14ac:dyDescent="0.3">
      <c r="J1678" t="s">
        <v>7354</v>
      </c>
      <c r="FW1678" t="s">
        <v>7356</v>
      </c>
      <c r="FX1678" t="s">
        <v>506</v>
      </c>
      <c r="FZ1678" t="s">
        <v>1651</v>
      </c>
    </row>
    <row r="1679" spans="10:182" x14ac:dyDescent="0.3">
      <c r="J1679" t="s">
        <v>7357</v>
      </c>
      <c r="FW1679" t="s">
        <v>7358</v>
      </c>
      <c r="FX1679" t="s">
        <v>506</v>
      </c>
      <c r="FZ1679" t="s">
        <v>1689</v>
      </c>
    </row>
    <row r="1680" spans="10:182" x14ac:dyDescent="0.3">
      <c r="J1680" t="s">
        <v>7359</v>
      </c>
      <c r="FW1680" t="s">
        <v>7360</v>
      </c>
      <c r="FX1680" t="s">
        <v>506</v>
      </c>
      <c r="FZ1680" t="s">
        <v>5401</v>
      </c>
    </row>
    <row r="1681" spans="10:182" x14ac:dyDescent="0.3">
      <c r="J1681" t="s">
        <v>7361</v>
      </c>
      <c r="FW1681" t="s">
        <v>7362</v>
      </c>
      <c r="FX1681" t="s">
        <v>506</v>
      </c>
      <c r="FZ1681" t="s">
        <v>5447</v>
      </c>
    </row>
    <row r="1682" spans="10:182" x14ac:dyDescent="0.3">
      <c r="J1682" t="s">
        <v>7363</v>
      </c>
      <c r="FW1682" t="s">
        <v>7364</v>
      </c>
      <c r="FX1682" t="s">
        <v>506</v>
      </c>
      <c r="FZ1682" t="s">
        <v>5452</v>
      </c>
    </row>
    <row r="1683" spans="10:182" x14ac:dyDescent="0.3">
      <c r="J1683" t="s">
        <v>7365</v>
      </c>
      <c r="FW1683" t="s">
        <v>7366</v>
      </c>
      <c r="FX1683" t="s">
        <v>506</v>
      </c>
      <c r="FZ1683" t="s">
        <v>1014</v>
      </c>
    </row>
    <row r="1684" spans="10:182" x14ac:dyDescent="0.3">
      <c r="J1684" t="s">
        <v>7367</v>
      </c>
      <c r="FW1684" t="s">
        <v>7368</v>
      </c>
      <c r="FX1684" t="s">
        <v>506</v>
      </c>
      <c r="FZ1684" t="s">
        <v>1055</v>
      </c>
    </row>
    <row r="1685" spans="10:182" x14ac:dyDescent="0.3">
      <c r="J1685" t="s">
        <v>7367</v>
      </c>
      <c r="FW1685" t="s">
        <v>7369</v>
      </c>
      <c r="FX1685" t="s">
        <v>506</v>
      </c>
      <c r="FZ1685" t="s">
        <v>1088</v>
      </c>
    </row>
    <row r="1686" spans="10:182" x14ac:dyDescent="0.3">
      <c r="J1686" t="s">
        <v>7370</v>
      </c>
      <c r="FW1686" t="s">
        <v>7371</v>
      </c>
      <c r="FX1686" t="s">
        <v>506</v>
      </c>
      <c r="FZ1686" t="s">
        <v>1429</v>
      </c>
    </row>
    <row r="1687" spans="10:182" x14ac:dyDescent="0.3">
      <c r="J1687" t="s">
        <v>7372</v>
      </c>
      <c r="FW1687" t="s">
        <v>7373</v>
      </c>
      <c r="FX1687" t="s">
        <v>506</v>
      </c>
      <c r="FZ1687" t="s">
        <v>876</v>
      </c>
    </row>
    <row r="1688" spans="10:182" x14ac:dyDescent="0.3">
      <c r="J1688" t="s">
        <v>7374</v>
      </c>
      <c r="FW1688" t="s">
        <v>7375</v>
      </c>
      <c r="FX1688" t="s">
        <v>506</v>
      </c>
      <c r="FZ1688" t="s">
        <v>7376</v>
      </c>
    </row>
    <row r="1689" spans="10:182" x14ac:dyDescent="0.3">
      <c r="J1689" t="s">
        <v>7377</v>
      </c>
      <c r="FW1689" t="s">
        <v>7378</v>
      </c>
      <c r="FX1689" t="s">
        <v>506</v>
      </c>
      <c r="FZ1689" t="s">
        <v>1536</v>
      </c>
    </row>
    <row r="1690" spans="10:182" x14ac:dyDescent="0.3">
      <c r="J1690" t="s">
        <v>7377</v>
      </c>
      <c r="FW1690" t="s">
        <v>7379</v>
      </c>
      <c r="FX1690" t="s">
        <v>506</v>
      </c>
      <c r="FZ1690" t="s">
        <v>1623</v>
      </c>
    </row>
    <row r="1691" spans="10:182" x14ac:dyDescent="0.3">
      <c r="J1691" t="s">
        <v>7380</v>
      </c>
      <c r="FW1691" t="s">
        <v>7381</v>
      </c>
      <c r="FX1691" t="s">
        <v>506</v>
      </c>
      <c r="FZ1691" t="s">
        <v>1637</v>
      </c>
    </row>
    <row r="1692" spans="10:182" x14ac:dyDescent="0.3">
      <c r="J1692" t="s">
        <v>7382</v>
      </c>
      <c r="FW1692" t="s">
        <v>7383</v>
      </c>
      <c r="FX1692" t="s">
        <v>506</v>
      </c>
      <c r="FZ1692" t="s">
        <v>7384</v>
      </c>
    </row>
    <row r="1693" spans="10:182" x14ac:dyDescent="0.3">
      <c r="J1693" t="s">
        <v>7385</v>
      </c>
      <c r="FW1693" t="s">
        <v>7386</v>
      </c>
      <c r="FX1693" t="s">
        <v>506</v>
      </c>
      <c r="FZ1693" t="s">
        <v>5401</v>
      </c>
    </row>
    <row r="1694" spans="10:182" x14ac:dyDescent="0.3">
      <c r="J1694" t="s">
        <v>7387</v>
      </c>
      <c r="FW1694" t="s">
        <v>7388</v>
      </c>
      <c r="FX1694" t="s">
        <v>506</v>
      </c>
      <c r="FZ1694" t="s">
        <v>7389</v>
      </c>
    </row>
    <row r="1695" spans="10:182" x14ac:dyDescent="0.3">
      <c r="J1695" t="s">
        <v>7390</v>
      </c>
      <c r="FW1695" t="s">
        <v>7391</v>
      </c>
      <c r="FX1695" t="s">
        <v>506</v>
      </c>
      <c r="FZ1695" t="s">
        <v>7392</v>
      </c>
    </row>
    <row r="1696" spans="10:182" x14ac:dyDescent="0.3">
      <c r="J1696" t="s">
        <v>7390</v>
      </c>
      <c r="FW1696" t="s">
        <v>7393</v>
      </c>
      <c r="FX1696" t="s">
        <v>506</v>
      </c>
      <c r="FZ1696" t="s">
        <v>7394</v>
      </c>
    </row>
    <row r="1697" spans="10:182" x14ac:dyDescent="0.3">
      <c r="J1697" t="s">
        <v>7395</v>
      </c>
      <c r="FW1697" t="s">
        <v>7396</v>
      </c>
      <c r="FX1697" t="s">
        <v>506</v>
      </c>
      <c r="FZ1697" t="s">
        <v>5447</v>
      </c>
    </row>
    <row r="1698" spans="10:182" x14ac:dyDescent="0.3">
      <c r="J1698" t="s">
        <v>7397</v>
      </c>
      <c r="FW1698" t="s">
        <v>7398</v>
      </c>
      <c r="FX1698" t="s">
        <v>506</v>
      </c>
      <c r="FZ1698" t="s">
        <v>7399</v>
      </c>
    </row>
    <row r="1699" spans="10:182" x14ac:dyDescent="0.3">
      <c r="J1699" t="s">
        <v>7400</v>
      </c>
      <c r="FW1699" t="s">
        <v>7401</v>
      </c>
      <c r="FX1699" t="s">
        <v>506</v>
      </c>
      <c r="FZ1699" t="s">
        <v>7402</v>
      </c>
    </row>
    <row r="1700" spans="10:182" x14ac:dyDescent="0.3">
      <c r="J1700" t="s">
        <v>7403</v>
      </c>
      <c r="FW1700" t="s">
        <v>7404</v>
      </c>
      <c r="FX1700" t="s">
        <v>506</v>
      </c>
      <c r="FZ1700" t="s">
        <v>1812</v>
      </c>
    </row>
    <row r="1701" spans="10:182" x14ac:dyDescent="0.3">
      <c r="J1701" t="s">
        <v>7405</v>
      </c>
      <c r="FW1701" t="s">
        <v>7406</v>
      </c>
      <c r="FX1701" t="s">
        <v>506</v>
      </c>
      <c r="FZ1701" t="s">
        <v>5452</v>
      </c>
    </row>
    <row r="1702" spans="10:182" x14ac:dyDescent="0.3">
      <c r="J1702" t="s">
        <v>7407</v>
      </c>
      <c r="FW1702" t="s">
        <v>7408</v>
      </c>
      <c r="FX1702" t="s">
        <v>506</v>
      </c>
      <c r="FZ1702" t="s">
        <v>7409</v>
      </c>
    </row>
    <row r="1703" spans="10:182" x14ac:dyDescent="0.3">
      <c r="J1703" t="s">
        <v>7410</v>
      </c>
      <c r="FW1703" t="s">
        <v>7411</v>
      </c>
      <c r="FX1703" t="s">
        <v>506</v>
      </c>
      <c r="FZ1703" t="s">
        <v>5457</v>
      </c>
    </row>
    <row r="1704" spans="10:182" x14ac:dyDescent="0.3">
      <c r="J1704" t="s">
        <v>7412</v>
      </c>
      <c r="FW1704" t="s">
        <v>7413</v>
      </c>
      <c r="FX1704" t="s">
        <v>506</v>
      </c>
      <c r="FZ1704" t="s">
        <v>1612</v>
      </c>
    </row>
    <row r="1705" spans="10:182" x14ac:dyDescent="0.3">
      <c r="J1705" t="s">
        <v>7412</v>
      </c>
      <c r="FW1705" t="s">
        <v>7414</v>
      </c>
      <c r="FX1705" t="s">
        <v>506</v>
      </c>
      <c r="FZ1705" t="s">
        <v>5468</v>
      </c>
    </row>
    <row r="1706" spans="10:182" x14ac:dyDescent="0.3">
      <c r="J1706" t="s">
        <v>7415</v>
      </c>
      <c r="FW1706" t="s">
        <v>7416</v>
      </c>
      <c r="FX1706" t="s">
        <v>506</v>
      </c>
      <c r="FZ1706" t="s">
        <v>5471</v>
      </c>
    </row>
    <row r="1707" spans="10:182" x14ac:dyDescent="0.3">
      <c r="J1707" t="s">
        <v>7417</v>
      </c>
      <c r="FW1707" t="s">
        <v>7418</v>
      </c>
      <c r="FX1707" t="s">
        <v>506</v>
      </c>
      <c r="FZ1707" t="s">
        <v>4108</v>
      </c>
    </row>
    <row r="1708" spans="10:182" x14ac:dyDescent="0.3">
      <c r="J1708" t="s">
        <v>7419</v>
      </c>
      <c r="FW1708" t="s">
        <v>7420</v>
      </c>
      <c r="FX1708" t="s">
        <v>506</v>
      </c>
      <c r="FZ1708" t="s">
        <v>1625</v>
      </c>
    </row>
    <row r="1709" spans="10:182" x14ac:dyDescent="0.3">
      <c r="J1709" t="s">
        <v>7421</v>
      </c>
      <c r="FW1709" t="s">
        <v>7422</v>
      </c>
      <c r="FX1709" t="s">
        <v>506</v>
      </c>
      <c r="FZ1709" t="s">
        <v>5481</v>
      </c>
    </row>
    <row r="1710" spans="10:182" x14ac:dyDescent="0.3">
      <c r="J1710" t="s">
        <v>7423</v>
      </c>
      <c r="FW1710" t="s">
        <v>7424</v>
      </c>
      <c r="FX1710" t="s">
        <v>506</v>
      </c>
      <c r="FZ1710" t="s">
        <v>5486</v>
      </c>
    </row>
    <row r="1711" spans="10:182" x14ac:dyDescent="0.3">
      <c r="J1711" t="s">
        <v>7425</v>
      </c>
      <c r="FW1711" t="s">
        <v>7426</v>
      </c>
      <c r="FX1711" t="s">
        <v>506</v>
      </c>
      <c r="FZ1711" t="s">
        <v>1623</v>
      </c>
    </row>
    <row r="1712" spans="10:182" x14ac:dyDescent="0.3">
      <c r="J1712" t="s">
        <v>7427</v>
      </c>
      <c r="FW1712" t="s">
        <v>7428</v>
      </c>
      <c r="FX1712" t="s">
        <v>506</v>
      </c>
      <c r="FZ1712" t="s">
        <v>7429</v>
      </c>
    </row>
    <row r="1713" spans="10:182" x14ac:dyDescent="0.3">
      <c r="J1713" t="s">
        <v>7427</v>
      </c>
      <c r="FW1713" t="s">
        <v>7430</v>
      </c>
      <c r="FX1713" t="s">
        <v>506</v>
      </c>
      <c r="FZ1713" t="s">
        <v>5447</v>
      </c>
    </row>
    <row r="1714" spans="10:182" x14ac:dyDescent="0.3">
      <c r="J1714" t="s">
        <v>7431</v>
      </c>
      <c r="FW1714" t="s">
        <v>7432</v>
      </c>
      <c r="FX1714" t="s">
        <v>506</v>
      </c>
      <c r="FZ1714" t="s">
        <v>7399</v>
      </c>
    </row>
    <row r="1715" spans="10:182" x14ac:dyDescent="0.3">
      <c r="J1715" t="s">
        <v>7433</v>
      </c>
      <c r="FW1715" t="s">
        <v>7434</v>
      </c>
      <c r="FX1715" t="s">
        <v>506</v>
      </c>
      <c r="FZ1715" t="s">
        <v>7402</v>
      </c>
    </row>
    <row r="1716" spans="10:182" x14ac:dyDescent="0.3">
      <c r="J1716" t="s">
        <v>7435</v>
      </c>
      <c r="FW1716" t="s">
        <v>7436</v>
      </c>
      <c r="FX1716" t="s">
        <v>506</v>
      </c>
      <c r="FZ1716" t="s">
        <v>5452</v>
      </c>
    </row>
    <row r="1717" spans="10:182" x14ac:dyDescent="0.3">
      <c r="J1717" t="s">
        <v>7437</v>
      </c>
      <c r="FW1717" t="s">
        <v>7438</v>
      </c>
      <c r="FX1717" t="s">
        <v>506</v>
      </c>
      <c r="FZ1717" t="s">
        <v>7439</v>
      </c>
    </row>
    <row r="1718" spans="10:182" x14ac:dyDescent="0.3">
      <c r="J1718" t="s">
        <v>7437</v>
      </c>
      <c r="FW1718" t="s">
        <v>7440</v>
      </c>
      <c r="FX1718" t="s">
        <v>506</v>
      </c>
      <c r="FZ1718" t="s">
        <v>1612</v>
      </c>
    </row>
    <row r="1719" spans="10:182" x14ac:dyDescent="0.3">
      <c r="J1719" t="s">
        <v>7441</v>
      </c>
      <c r="FW1719" t="s">
        <v>7442</v>
      </c>
      <c r="FX1719" t="s">
        <v>506</v>
      </c>
      <c r="FZ1719" t="s">
        <v>5468</v>
      </c>
    </row>
    <row r="1720" spans="10:182" x14ac:dyDescent="0.3">
      <c r="J1720" t="s">
        <v>7443</v>
      </c>
      <c r="FW1720" t="s">
        <v>7444</v>
      </c>
      <c r="FX1720" t="s">
        <v>506</v>
      </c>
      <c r="FZ1720" t="s">
        <v>5471</v>
      </c>
    </row>
    <row r="1721" spans="10:182" x14ac:dyDescent="0.3">
      <c r="J1721" t="s">
        <v>7445</v>
      </c>
      <c r="FW1721" t="s">
        <v>7446</v>
      </c>
      <c r="FX1721" t="s">
        <v>506</v>
      </c>
      <c r="FZ1721" t="s">
        <v>4108</v>
      </c>
    </row>
    <row r="1722" spans="10:182" x14ac:dyDescent="0.3">
      <c r="J1722" t="s">
        <v>7445</v>
      </c>
      <c r="FW1722" t="s">
        <v>7447</v>
      </c>
      <c r="FX1722" t="s">
        <v>506</v>
      </c>
      <c r="FZ1722" t="s">
        <v>7448</v>
      </c>
    </row>
    <row r="1723" spans="10:182" x14ac:dyDescent="0.3">
      <c r="J1723" t="s">
        <v>7449</v>
      </c>
      <c r="FW1723" t="s">
        <v>7450</v>
      </c>
      <c r="FX1723" t="s">
        <v>506</v>
      </c>
      <c r="FZ1723" t="s">
        <v>2522</v>
      </c>
    </row>
    <row r="1724" spans="10:182" x14ac:dyDescent="0.3">
      <c r="J1724" t="s">
        <v>7451</v>
      </c>
      <c r="FW1724" t="s">
        <v>7452</v>
      </c>
      <c r="FX1724" t="s">
        <v>506</v>
      </c>
      <c r="FZ1724" t="s">
        <v>1625</v>
      </c>
    </row>
    <row r="1725" spans="10:182" x14ac:dyDescent="0.3">
      <c r="J1725" t="s">
        <v>7453</v>
      </c>
      <c r="FW1725" t="s">
        <v>7454</v>
      </c>
      <c r="FX1725" t="s">
        <v>506</v>
      </c>
      <c r="FZ1725" t="s">
        <v>7455</v>
      </c>
    </row>
    <row r="1726" spans="10:182" x14ac:dyDescent="0.3">
      <c r="J1726" t="s">
        <v>7456</v>
      </c>
      <c r="FW1726" t="s">
        <v>7457</v>
      </c>
      <c r="FX1726" t="s">
        <v>506</v>
      </c>
      <c r="FZ1726" t="s">
        <v>2570</v>
      </c>
    </row>
    <row r="1727" spans="10:182" x14ac:dyDescent="0.3">
      <c r="J1727" t="s">
        <v>7456</v>
      </c>
      <c r="FW1727" t="s">
        <v>7458</v>
      </c>
      <c r="FX1727" t="s">
        <v>506</v>
      </c>
      <c r="FZ1727" t="s">
        <v>7459</v>
      </c>
    </row>
    <row r="1728" spans="10:182" x14ac:dyDescent="0.3">
      <c r="J1728" t="s">
        <v>7460</v>
      </c>
      <c r="FW1728" t="s">
        <v>7461</v>
      </c>
      <c r="FX1728" t="s">
        <v>506</v>
      </c>
      <c r="FZ1728" t="s">
        <v>7462</v>
      </c>
    </row>
    <row r="1729" spans="10:182" x14ac:dyDescent="0.3">
      <c r="J1729" t="s">
        <v>7460</v>
      </c>
      <c r="FW1729" t="s">
        <v>7463</v>
      </c>
      <c r="FX1729" t="s">
        <v>506</v>
      </c>
      <c r="FZ1729" t="s">
        <v>7464</v>
      </c>
    </row>
    <row r="1730" spans="10:182" x14ac:dyDescent="0.3">
      <c r="J1730" t="s">
        <v>7465</v>
      </c>
      <c r="FW1730" t="s">
        <v>7466</v>
      </c>
      <c r="FX1730" t="s">
        <v>506</v>
      </c>
      <c r="FZ1730" t="s">
        <v>7467</v>
      </c>
    </row>
    <row r="1731" spans="10:182" x14ac:dyDescent="0.3">
      <c r="J1731" t="s">
        <v>7468</v>
      </c>
      <c r="FW1731" t="s">
        <v>7469</v>
      </c>
      <c r="FX1731" t="s">
        <v>506</v>
      </c>
      <c r="FZ1731" t="s">
        <v>7470</v>
      </c>
    </row>
    <row r="1732" spans="10:182" x14ac:dyDescent="0.3">
      <c r="J1732" t="s">
        <v>7471</v>
      </c>
      <c r="FW1732" t="s">
        <v>7472</v>
      </c>
      <c r="FX1732" t="s">
        <v>506</v>
      </c>
      <c r="FZ1732" t="s">
        <v>7473</v>
      </c>
    </row>
    <row r="1733" spans="10:182" x14ac:dyDescent="0.3">
      <c r="J1733" t="s">
        <v>7474</v>
      </c>
      <c r="FW1733" t="s">
        <v>7475</v>
      </c>
      <c r="FX1733" t="s">
        <v>506</v>
      </c>
      <c r="FZ1733" t="s">
        <v>1208</v>
      </c>
    </row>
    <row r="1734" spans="10:182" x14ac:dyDescent="0.3">
      <c r="J1734" t="s">
        <v>7476</v>
      </c>
      <c r="FW1734" t="s">
        <v>7477</v>
      </c>
      <c r="FX1734" t="s">
        <v>506</v>
      </c>
      <c r="FZ1734" t="s">
        <v>1536</v>
      </c>
    </row>
    <row r="1735" spans="10:182" x14ac:dyDescent="0.3">
      <c r="J1735" t="s">
        <v>7478</v>
      </c>
      <c r="FW1735" t="s">
        <v>7479</v>
      </c>
      <c r="FX1735" t="s">
        <v>506</v>
      </c>
      <c r="FZ1735" t="s">
        <v>1625</v>
      </c>
    </row>
    <row r="1736" spans="10:182" x14ac:dyDescent="0.3">
      <c r="J1736" t="s">
        <v>7480</v>
      </c>
      <c r="FW1736" t="s">
        <v>7481</v>
      </c>
      <c r="FX1736" t="s">
        <v>506</v>
      </c>
      <c r="FZ1736" t="s">
        <v>7482</v>
      </c>
    </row>
    <row r="1737" spans="10:182" x14ac:dyDescent="0.3">
      <c r="J1737" t="s">
        <v>7483</v>
      </c>
      <c r="FW1737" t="s">
        <v>7484</v>
      </c>
      <c r="FX1737" t="s">
        <v>506</v>
      </c>
      <c r="FZ1737" t="s">
        <v>1336</v>
      </c>
    </row>
    <row r="1738" spans="10:182" x14ac:dyDescent="0.3">
      <c r="J1738" t="s">
        <v>7485</v>
      </c>
      <c r="FW1738" t="s">
        <v>7486</v>
      </c>
      <c r="FX1738" t="s">
        <v>506</v>
      </c>
      <c r="FZ1738" t="s">
        <v>7487</v>
      </c>
    </row>
    <row r="1739" spans="10:182" x14ac:dyDescent="0.3">
      <c r="J1739" t="s">
        <v>7488</v>
      </c>
      <c r="FW1739" t="s">
        <v>7489</v>
      </c>
      <c r="FX1739" t="s">
        <v>506</v>
      </c>
      <c r="FZ1739" t="s">
        <v>7490</v>
      </c>
    </row>
    <row r="1740" spans="10:182" x14ac:dyDescent="0.3">
      <c r="J1740" t="s">
        <v>7491</v>
      </c>
      <c r="FW1740" t="s">
        <v>7492</v>
      </c>
      <c r="FX1740" t="s">
        <v>506</v>
      </c>
      <c r="FZ1740" t="s">
        <v>7493</v>
      </c>
    </row>
    <row r="1741" spans="10:182" x14ac:dyDescent="0.3">
      <c r="J1741" t="s">
        <v>7494</v>
      </c>
      <c r="FW1741" t="s">
        <v>7495</v>
      </c>
      <c r="FX1741" t="s">
        <v>506</v>
      </c>
      <c r="FZ1741" t="s">
        <v>1429</v>
      </c>
    </row>
    <row r="1742" spans="10:182" x14ac:dyDescent="0.3">
      <c r="J1742" t="s">
        <v>7496</v>
      </c>
      <c r="FW1742" t="s">
        <v>7497</v>
      </c>
      <c r="FX1742" t="s">
        <v>506</v>
      </c>
      <c r="FZ1742" t="s">
        <v>5481</v>
      </c>
    </row>
    <row r="1743" spans="10:182" x14ac:dyDescent="0.3">
      <c r="J1743" t="s">
        <v>7498</v>
      </c>
      <c r="FW1743" t="s">
        <v>7499</v>
      </c>
      <c r="FX1743" t="s">
        <v>506</v>
      </c>
      <c r="FZ1743" t="s">
        <v>1154</v>
      </c>
    </row>
    <row r="1744" spans="10:182" x14ac:dyDescent="0.3">
      <c r="J1744" t="s">
        <v>7500</v>
      </c>
      <c r="FW1744" t="s">
        <v>7501</v>
      </c>
      <c r="FX1744" t="s">
        <v>506</v>
      </c>
      <c r="FZ1744" t="s">
        <v>7502</v>
      </c>
    </row>
    <row r="1745" spans="10:182" x14ac:dyDescent="0.3">
      <c r="J1745" t="s">
        <v>7503</v>
      </c>
      <c r="FW1745" t="s">
        <v>7504</v>
      </c>
      <c r="FX1745" t="s">
        <v>506</v>
      </c>
      <c r="FZ1745" t="s">
        <v>1758</v>
      </c>
    </row>
    <row r="1746" spans="10:182" x14ac:dyDescent="0.3">
      <c r="J1746" t="s">
        <v>7505</v>
      </c>
      <c r="FW1746" t="s">
        <v>7506</v>
      </c>
      <c r="FX1746" t="s">
        <v>506</v>
      </c>
      <c r="FZ1746" t="s">
        <v>1811</v>
      </c>
    </row>
    <row r="1747" spans="10:182" x14ac:dyDescent="0.3">
      <c r="J1747" t="s">
        <v>7505</v>
      </c>
      <c r="FW1747" t="s">
        <v>7507</v>
      </c>
      <c r="FX1747" t="s">
        <v>506</v>
      </c>
      <c r="FZ1747" t="s">
        <v>7508</v>
      </c>
    </row>
    <row r="1748" spans="10:182" x14ac:dyDescent="0.3">
      <c r="J1748" t="s">
        <v>7509</v>
      </c>
      <c r="FW1748" t="s">
        <v>7510</v>
      </c>
      <c r="FX1748" t="s">
        <v>506</v>
      </c>
      <c r="FZ1748" t="s">
        <v>4043</v>
      </c>
    </row>
    <row r="1749" spans="10:182" x14ac:dyDescent="0.3">
      <c r="J1749" t="s">
        <v>7511</v>
      </c>
      <c r="FW1749" t="s">
        <v>7512</v>
      </c>
      <c r="FX1749" t="s">
        <v>506</v>
      </c>
      <c r="FZ1749" t="s">
        <v>881</v>
      </c>
    </row>
    <row r="1750" spans="10:182" x14ac:dyDescent="0.3">
      <c r="J1750" t="s">
        <v>7513</v>
      </c>
      <c r="FW1750" t="s">
        <v>7514</v>
      </c>
      <c r="FX1750" t="s">
        <v>506</v>
      </c>
      <c r="FZ1750" t="s">
        <v>974</v>
      </c>
    </row>
    <row r="1751" spans="10:182" x14ac:dyDescent="0.3">
      <c r="J1751" t="s">
        <v>7515</v>
      </c>
      <c r="FW1751" t="s">
        <v>7516</v>
      </c>
      <c r="FX1751" t="s">
        <v>506</v>
      </c>
      <c r="FZ1751" t="s">
        <v>1014</v>
      </c>
    </row>
    <row r="1752" spans="10:182" x14ac:dyDescent="0.3">
      <c r="J1752" t="s">
        <v>7515</v>
      </c>
      <c r="FW1752" t="s">
        <v>7517</v>
      </c>
      <c r="FX1752" t="s">
        <v>506</v>
      </c>
      <c r="FZ1752" t="s">
        <v>1055</v>
      </c>
    </row>
    <row r="1753" spans="10:182" x14ac:dyDescent="0.3">
      <c r="J1753" t="s">
        <v>7518</v>
      </c>
      <c r="FW1753" t="s">
        <v>7519</v>
      </c>
      <c r="FX1753" t="s">
        <v>506</v>
      </c>
      <c r="FZ1753" t="s">
        <v>1088</v>
      </c>
    </row>
    <row r="1754" spans="10:182" x14ac:dyDescent="0.3">
      <c r="J1754" t="s">
        <v>7520</v>
      </c>
      <c r="FW1754" t="s">
        <v>7521</v>
      </c>
      <c r="FX1754" t="s">
        <v>506</v>
      </c>
      <c r="FZ1754" t="s">
        <v>1121</v>
      </c>
    </row>
    <row r="1755" spans="10:182" x14ac:dyDescent="0.3">
      <c r="J1755" t="s">
        <v>7522</v>
      </c>
      <c r="FW1755" t="s">
        <v>7523</v>
      </c>
      <c r="FX1755" t="s">
        <v>506</v>
      </c>
      <c r="FZ1755" t="s">
        <v>1152</v>
      </c>
    </row>
    <row r="1756" spans="10:182" x14ac:dyDescent="0.3">
      <c r="J1756" t="s">
        <v>7524</v>
      </c>
      <c r="FW1756" t="s">
        <v>7525</v>
      </c>
      <c r="FX1756" t="s">
        <v>506</v>
      </c>
      <c r="FZ1756" t="s">
        <v>1180</v>
      </c>
    </row>
    <row r="1757" spans="10:182" x14ac:dyDescent="0.3">
      <c r="J1757" t="s">
        <v>7524</v>
      </c>
      <c r="FW1757" t="s">
        <v>7526</v>
      </c>
      <c r="FX1757" t="s">
        <v>506</v>
      </c>
      <c r="FZ1757" t="s">
        <v>1207</v>
      </c>
    </row>
    <row r="1758" spans="10:182" x14ac:dyDescent="0.3">
      <c r="J1758" t="s">
        <v>7527</v>
      </c>
      <c r="FW1758" t="s">
        <v>7528</v>
      </c>
      <c r="FX1758" t="s">
        <v>506</v>
      </c>
      <c r="FZ1758" t="s">
        <v>1312</v>
      </c>
    </row>
    <row r="1759" spans="10:182" x14ac:dyDescent="0.3">
      <c r="J1759" t="s">
        <v>7527</v>
      </c>
      <c r="FW1759" t="s">
        <v>7529</v>
      </c>
      <c r="FX1759" t="s">
        <v>506</v>
      </c>
      <c r="FZ1759" t="s">
        <v>1358</v>
      </c>
    </row>
    <row r="1760" spans="10:182" x14ac:dyDescent="0.3">
      <c r="J1760" t="s">
        <v>7530</v>
      </c>
      <c r="FW1760" t="s">
        <v>7531</v>
      </c>
      <c r="FX1760" t="s">
        <v>506</v>
      </c>
      <c r="FZ1760" t="s">
        <v>1405</v>
      </c>
    </row>
    <row r="1761" spans="10:182" x14ac:dyDescent="0.3">
      <c r="J1761" t="s">
        <v>7530</v>
      </c>
      <c r="FW1761" t="s">
        <v>7532</v>
      </c>
      <c r="FX1761" t="s">
        <v>506</v>
      </c>
      <c r="FZ1761" t="s">
        <v>1445</v>
      </c>
    </row>
    <row r="1762" spans="10:182" x14ac:dyDescent="0.3">
      <c r="J1762" t="s">
        <v>7533</v>
      </c>
      <c r="FW1762" t="s">
        <v>7534</v>
      </c>
      <c r="FX1762" t="s">
        <v>506</v>
      </c>
      <c r="FZ1762" t="s">
        <v>1463</v>
      </c>
    </row>
    <row r="1763" spans="10:182" x14ac:dyDescent="0.3">
      <c r="J1763" t="s">
        <v>7535</v>
      </c>
      <c r="FW1763" t="s">
        <v>7536</v>
      </c>
      <c r="FX1763" t="s">
        <v>506</v>
      </c>
      <c r="FZ1763" t="s">
        <v>1771</v>
      </c>
    </row>
    <row r="1764" spans="10:182" x14ac:dyDescent="0.3">
      <c r="J1764" t="s">
        <v>7537</v>
      </c>
      <c r="FW1764" t="s">
        <v>7538</v>
      </c>
      <c r="FX1764" t="s">
        <v>506</v>
      </c>
      <c r="FZ1764" t="s">
        <v>1784</v>
      </c>
    </row>
    <row r="1765" spans="10:182" x14ac:dyDescent="0.3">
      <c r="J1765" t="s">
        <v>7539</v>
      </c>
      <c r="FW1765" t="s">
        <v>7540</v>
      </c>
      <c r="FX1765" t="s">
        <v>506</v>
      </c>
      <c r="FZ1765" t="s">
        <v>1797</v>
      </c>
    </row>
    <row r="1766" spans="10:182" x14ac:dyDescent="0.3">
      <c r="J1766" t="s">
        <v>7541</v>
      </c>
      <c r="FW1766" t="s">
        <v>7542</v>
      </c>
      <c r="FX1766" t="s">
        <v>506</v>
      </c>
      <c r="FZ1766" t="s">
        <v>1811</v>
      </c>
    </row>
    <row r="1767" spans="10:182" x14ac:dyDescent="0.3">
      <c r="J1767" t="s">
        <v>7543</v>
      </c>
      <c r="FW1767" t="s">
        <v>7544</v>
      </c>
      <c r="FX1767" t="s">
        <v>506</v>
      </c>
      <c r="FZ1767" t="s">
        <v>7545</v>
      </c>
    </row>
    <row r="1768" spans="10:182" x14ac:dyDescent="0.3">
      <c r="J1768" t="s">
        <v>7543</v>
      </c>
      <c r="FW1768" t="s">
        <v>7546</v>
      </c>
      <c r="FX1768" t="s">
        <v>506</v>
      </c>
      <c r="FZ1768" t="s">
        <v>7547</v>
      </c>
    </row>
    <row r="1769" spans="10:182" x14ac:dyDescent="0.3">
      <c r="J1769" t="s">
        <v>7548</v>
      </c>
      <c r="FW1769" t="s">
        <v>7549</v>
      </c>
      <c r="FX1769" t="s">
        <v>506</v>
      </c>
      <c r="FZ1769" t="s">
        <v>1822</v>
      </c>
    </row>
    <row r="1770" spans="10:182" x14ac:dyDescent="0.3">
      <c r="J1770" t="s">
        <v>7548</v>
      </c>
      <c r="FW1770" t="s">
        <v>7550</v>
      </c>
      <c r="FX1770" t="s">
        <v>506</v>
      </c>
      <c r="FZ1770" t="s">
        <v>1833</v>
      </c>
    </row>
    <row r="1771" spans="10:182" x14ac:dyDescent="0.3">
      <c r="J1771" t="s">
        <v>7551</v>
      </c>
      <c r="FW1771" t="s">
        <v>7552</v>
      </c>
      <c r="FX1771" t="s">
        <v>506</v>
      </c>
      <c r="FZ1771" t="s">
        <v>1890</v>
      </c>
    </row>
    <row r="1772" spans="10:182" x14ac:dyDescent="0.3">
      <c r="J1772" t="s">
        <v>7553</v>
      </c>
      <c r="FW1772" t="s">
        <v>7554</v>
      </c>
      <c r="FX1772" t="s">
        <v>506</v>
      </c>
      <c r="FZ1772" t="s">
        <v>1934</v>
      </c>
    </row>
    <row r="1773" spans="10:182" x14ac:dyDescent="0.3">
      <c r="J1773" t="s">
        <v>7553</v>
      </c>
      <c r="FW1773" t="s">
        <v>7555</v>
      </c>
      <c r="FX1773" t="s">
        <v>506</v>
      </c>
      <c r="FZ1773" t="s">
        <v>1977</v>
      </c>
    </row>
    <row r="1774" spans="10:182" x14ac:dyDescent="0.3">
      <c r="J1774" t="s">
        <v>7556</v>
      </c>
      <c r="FW1774" t="s">
        <v>7557</v>
      </c>
      <c r="FX1774" t="s">
        <v>506</v>
      </c>
      <c r="FZ1774" t="s">
        <v>2032</v>
      </c>
    </row>
    <row r="1775" spans="10:182" x14ac:dyDescent="0.3">
      <c r="J1775" t="s">
        <v>7558</v>
      </c>
      <c r="FW1775" t="s">
        <v>7559</v>
      </c>
      <c r="FX1775" t="s">
        <v>506</v>
      </c>
      <c r="FZ1775" t="s">
        <v>1429</v>
      </c>
    </row>
    <row r="1776" spans="10:182" x14ac:dyDescent="0.3">
      <c r="J1776" t="s">
        <v>7560</v>
      </c>
      <c r="FW1776" t="s">
        <v>7561</v>
      </c>
      <c r="FX1776" t="s">
        <v>506</v>
      </c>
      <c r="FZ1776" t="s">
        <v>1586</v>
      </c>
    </row>
    <row r="1777" spans="10:182" x14ac:dyDescent="0.3">
      <c r="J1777" t="s">
        <v>7560</v>
      </c>
      <c r="FW1777" t="s">
        <v>7562</v>
      </c>
      <c r="FX1777" t="s">
        <v>506</v>
      </c>
      <c r="FZ1777" t="s">
        <v>1122</v>
      </c>
    </row>
    <row r="1778" spans="10:182" x14ac:dyDescent="0.3">
      <c r="J1778" t="s">
        <v>7563</v>
      </c>
      <c r="FW1778" t="s">
        <v>7564</v>
      </c>
      <c r="FX1778" t="s">
        <v>506</v>
      </c>
      <c r="FZ1778" t="s">
        <v>1429</v>
      </c>
    </row>
    <row r="1779" spans="10:182" x14ac:dyDescent="0.3">
      <c r="J1779" t="s">
        <v>7565</v>
      </c>
      <c r="FW1779" t="s">
        <v>7566</v>
      </c>
      <c r="FX1779" t="s">
        <v>506</v>
      </c>
      <c r="FZ1779" t="s">
        <v>525</v>
      </c>
    </row>
    <row r="1780" spans="10:182" x14ac:dyDescent="0.3">
      <c r="J1780" t="s">
        <v>7567</v>
      </c>
      <c r="FW1780" t="s">
        <v>7568</v>
      </c>
      <c r="FX1780" t="s">
        <v>506</v>
      </c>
      <c r="FZ1780" t="s">
        <v>653</v>
      </c>
    </row>
    <row r="1781" spans="10:182" x14ac:dyDescent="0.3">
      <c r="J1781" t="s">
        <v>7567</v>
      </c>
      <c r="FW1781" t="s">
        <v>7569</v>
      </c>
      <c r="FX1781" t="s">
        <v>506</v>
      </c>
      <c r="FZ1781" t="s">
        <v>825</v>
      </c>
    </row>
    <row r="1782" spans="10:182" x14ac:dyDescent="0.3">
      <c r="J1782" t="s">
        <v>7570</v>
      </c>
      <c r="FW1782" t="s">
        <v>7571</v>
      </c>
      <c r="FX1782" t="s">
        <v>506</v>
      </c>
      <c r="FZ1782" t="s">
        <v>883</v>
      </c>
    </row>
    <row r="1783" spans="10:182" x14ac:dyDescent="0.3">
      <c r="J1783" t="s">
        <v>7570</v>
      </c>
      <c r="FW1783" t="s">
        <v>7572</v>
      </c>
      <c r="FX1783" t="s">
        <v>506</v>
      </c>
      <c r="FZ1783" t="s">
        <v>1057</v>
      </c>
    </row>
    <row r="1784" spans="10:182" x14ac:dyDescent="0.3">
      <c r="J1784" t="s">
        <v>7573</v>
      </c>
      <c r="FW1784" t="s">
        <v>7574</v>
      </c>
      <c r="FX1784" t="s">
        <v>506</v>
      </c>
      <c r="FZ1784" t="s">
        <v>1122</v>
      </c>
    </row>
    <row r="1785" spans="10:182" x14ac:dyDescent="0.3">
      <c r="J1785" t="s">
        <v>7575</v>
      </c>
      <c r="FW1785" t="s">
        <v>7576</v>
      </c>
      <c r="FX1785" t="s">
        <v>506</v>
      </c>
      <c r="FZ1785" t="s">
        <v>1154</v>
      </c>
    </row>
    <row r="1786" spans="10:182" x14ac:dyDescent="0.3">
      <c r="J1786" t="s">
        <v>7577</v>
      </c>
      <c r="FW1786" t="s">
        <v>7578</v>
      </c>
      <c r="FX1786" t="s">
        <v>506</v>
      </c>
      <c r="FZ1786" t="s">
        <v>1181</v>
      </c>
    </row>
    <row r="1787" spans="10:182" x14ac:dyDescent="0.3">
      <c r="J1787" t="s">
        <v>7579</v>
      </c>
      <c r="FW1787" t="s">
        <v>7580</v>
      </c>
      <c r="FX1787" t="s">
        <v>506</v>
      </c>
      <c r="FZ1787" t="s">
        <v>1208</v>
      </c>
    </row>
    <row r="1788" spans="10:182" x14ac:dyDescent="0.3">
      <c r="J1788" t="s">
        <v>7581</v>
      </c>
      <c r="FW1788" t="s">
        <v>7582</v>
      </c>
      <c r="FX1788" t="s">
        <v>506</v>
      </c>
      <c r="FZ1788" t="s">
        <v>1235</v>
      </c>
    </row>
    <row r="1789" spans="10:182" x14ac:dyDescent="0.3">
      <c r="J1789" t="s">
        <v>7581</v>
      </c>
      <c r="FW1789" t="s">
        <v>7583</v>
      </c>
      <c r="FX1789" t="s">
        <v>506</v>
      </c>
      <c r="FZ1789" t="s">
        <v>1263</v>
      </c>
    </row>
    <row r="1790" spans="10:182" x14ac:dyDescent="0.3">
      <c r="J1790" t="s">
        <v>7584</v>
      </c>
      <c r="FW1790" t="s">
        <v>7585</v>
      </c>
      <c r="FX1790" t="s">
        <v>506</v>
      </c>
      <c r="FZ1790" t="s">
        <v>1336</v>
      </c>
    </row>
    <row r="1791" spans="10:182" x14ac:dyDescent="0.3">
      <c r="J1791" t="s">
        <v>7586</v>
      </c>
      <c r="FW1791" t="s">
        <v>7587</v>
      </c>
      <c r="FX1791" t="s">
        <v>506</v>
      </c>
      <c r="FZ1791" t="s">
        <v>1386</v>
      </c>
    </row>
    <row r="1792" spans="10:182" x14ac:dyDescent="0.3">
      <c r="J1792" t="s">
        <v>7586</v>
      </c>
      <c r="FW1792" t="s">
        <v>7588</v>
      </c>
      <c r="FX1792" t="s">
        <v>506</v>
      </c>
      <c r="FZ1792" t="s">
        <v>1407</v>
      </c>
    </row>
    <row r="1793" spans="10:182" x14ac:dyDescent="0.3">
      <c r="J1793" t="s">
        <v>7589</v>
      </c>
      <c r="FW1793" t="s">
        <v>7590</v>
      </c>
      <c r="FX1793" t="s">
        <v>506</v>
      </c>
      <c r="FZ1793" t="s">
        <v>1428</v>
      </c>
    </row>
    <row r="1794" spans="10:182" x14ac:dyDescent="0.3">
      <c r="J1794" t="s">
        <v>7591</v>
      </c>
      <c r="FW1794" t="s">
        <v>7592</v>
      </c>
      <c r="FX1794" t="s">
        <v>506</v>
      </c>
      <c r="FZ1794" t="s">
        <v>651</v>
      </c>
    </row>
    <row r="1795" spans="10:182" x14ac:dyDescent="0.3">
      <c r="J1795" t="s">
        <v>7593</v>
      </c>
      <c r="FW1795" t="s">
        <v>7594</v>
      </c>
      <c r="FX1795" t="s">
        <v>506</v>
      </c>
      <c r="FZ1795" t="s">
        <v>1464</v>
      </c>
    </row>
    <row r="1796" spans="10:182" x14ac:dyDescent="0.3">
      <c r="J1796" t="s">
        <v>7595</v>
      </c>
      <c r="FW1796" t="s">
        <v>7596</v>
      </c>
      <c r="FX1796" t="s">
        <v>506</v>
      </c>
      <c r="FZ1796" t="s">
        <v>1519</v>
      </c>
    </row>
    <row r="1797" spans="10:182" x14ac:dyDescent="0.3">
      <c r="J1797" t="s">
        <v>7597</v>
      </c>
      <c r="FW1797" t="s">
        <v>7598</v>
      </c>
      <c r="FX1797" t="s">
        <v>506</v>
      </c>
      <c r="FZ1797" t="s">
        <v>1592</v>
      </c>
    </row>
    <row r="1798" spans="10:182" x14ac:dyDescent="0.3">
      <c r="J1798" t="s">
        <v>7599</v>
      </c>
      <c r="FW1798" t="s">
        <v>7600</v>
      </c>
      <c r="FX1798" t="s">
        <v>506</v>
      </c>
      <c r="FZ1798" t="s">
        <v>1605</v>
      </c>
    </row>
    <row r="1799" spans="10:182" x14ac:dyDescent="0.3">
      <c r="J1799" t="s">
        <v>7601</v>
      </c>
      <c r="FW1799" t="s">
        <v>7602</v>
      </c>
      <c r="FX1799" t="s">
        <v>506</v>
      </c>
      <c r="FZ1799" t="s">
        <v>1619</v>
      </c>
    </row>
    <row r="1800" spans="10:182" x14ac:dyDescent="0.3">
      <c r="J1800" t="s">
        <v>7603</v>
      </c>
      <c r="FW1800" t="s">
        <v>7604</v>
      </c>
      <c r="FX1800" t="s">
        <v>506</v>
      </c>
      <c r="FZ1800" t="s">
        <v>1632</v>
      </c>
    </row>
    <row r="1801" spans="10:182" x14ac:dyDescent="0.3">
      <c r="J1801" t="s">
        <v>7603</v>
      </c>
      <c r="FW1801" t="s">
        <v>7605</v>
      </c>
      <c r="FX1801" t="s">
        <v>506</v>
      </c>
      <c r="FZ1801" t="s">
        <v>1429</v>
      </c>
    </row>
    <row r="1802" spans="10:182" x14ac:dyDescent="0.3">
      <c r="J1802" t="s">
        <v>7606</v>
      </c>
      <c r="FW1802" t="s">
        <v>7607</v>
      </c>
      <c r="FX1802" t="s">
        <v>506</v>
      </c>
      <c r="FZ1802" t="s">
        <v>1973</v>
      </c>
    </row>
    <row r="1803" spans="10:182" x14ac:dyDescent="0.3">
      <c r="J1803" t="s">
        <v>7606</v>
      </c>
      <c r="FW1803" t="s">
        <v>7608</v>
      </c>
      <c r="FX1803" t="s">
        <v>506</v>
      </c>
      <c r="FZ1803" t="s">
        <v>2266</v>
      </c>
    </row>
    <row r="1804" spans="10:182" x14ac:dyDescent="0.3">
      <c r="J1804" t="s">
        <v>7609</v>
      </c>
      <c r="FW1804" t="s">
        <v>7610</v>
      </c>
      <c r="FX1804" t="s">
        <v>506</v>
      </c>
      <c r="FZ1804" t="s">
        <v>1465</v>
      </c>
    </row>
    <row r="1805" spans="10:182" x14ac:dyDescent="0.3">
      <c r="J1805" t="s">
        <v>7609</v>
      </c>
      <c r="FW1805" t="s">
        <v>7611</v>
      </c>
      <c r="FX1805" t="s">
        <v>506</v>
      </c>
      <c r="FZ1805" t="s">
        <v>1536</v>
      </c>
    </row>
    <row r="1806" spans="10:182" x14ac:dyDescent="0.3">
      <c r="J1806" t="s">
        <v>7612</v>
      </c>
      <c r="FW1806" t="s">
        <v>7613</v>
      </c>
      <c r="FX1806" t="s">
        <v>506</v>
      </c>
      <c r="FZ1806" t="s">
        <v>1586</v>
      </c>
    </row>
    <row r="1807" spans="10:182" x14ac:dyDescent="0.3">
      <c r="J1807" t="s">
        <v>7614</v>
      </c>
      <c r="FW1807" t="s">
        <v>7615</v>
      </c>
      <c r="FX1807" t="s">
        <v>506</v>
      </c>
      <c r="FZ1807" t="s">
        <v>1625</v>
      </c>
    </row>
    <row r="1808" spans="10:182" x14ac:dyDescent="0.3">
      <c r="J1808" t="s">
        <v>7614</v>
      </c>
      <c r="FW1808" t="s">
        <v>7616</v>
      </c>
      <c r="FX1808" t="s">
        <v>506</v>
      </c>
      <c r="FZ1808" t="s">
        <v>1651</v>
      </c>
    </row>
    <row r="1809" spans="10:182" x14ac:dyDescent="0.3">
      <c r="J1809" t="s">
        <v>7617</v>
      </c>
      <c r="FW1809" t="s">
        <v>7618</v>
      </c>
      <c r="FX1809" t="s">
        <v>506</v>
      </c>
      <c r="FZ1809" t="s">
        <v>1689</v>
      </c>
    </row>
    <row r="1810" spans="10:182" x14ac:dyDescent="0.3">
      <c r="J1810" t="s">
        <v>7619</v>
      </c>
      <c r="FW1810" t="s">
        <v>7620</v>
      </c>
      <c r="FX1810" t="s">
        <v>506</v>
      </c>
      <c r="FZ1810" t="s">
        <v>7621</v>
      </c>
    </row>
    <row r="1811" spans="10:182" x14ac:dyDescent="0.3">
      <c r="J1811" t="s">
        <v>7622</v>
      </c>
      <c r="FW1811" t="s">
        <v>7623</v>
      </c>
      <c r="FX1811" t="s">
        <v>506</v>
      </c>
      <c r="FZ1811" t="s">
        <v>7624</v>
      </c>
    </row>
    <row r="1812" spans="10:182" x14ac:dyDescent="0.3">
      <c r="J1812" t="s">
        <v>7625</v>
      </c>
      <c r="FW1812" t="s">
        <v>7626</v>
      </c>
      <c r="FX1812" t="s">
        <v>506</v>
      </c>
      <c r="FZ1812" t="s">
        <v>525</v>
      </c>
    </row>
    <row r="1813" spans="10:182" x14ac:dyDescent="0.3">
      <c r="J1813" t="s">
        <v>7627</v>
      </c>
      <c r="FW1813" t="s">
        <v>7628</v>
      </c>
      <c r="FX1813" t="s">
        <v>506</v>
      </c>
      <c r="FZ1813" t="s">
        <v>653</v>
      </c>
    </row>
    <row r="1814" spans="10:182" x14ac:dyDescent="0.3">
      <c r="J1814" t="s">
        <v>7629</v>
      </c>
      <c r="FW1814" t="s">
        <v>7630</v>
      </c>
      <c r="FX1814" t="s">
        <v>506</v>
      </c>
      <c r="FZ1814" t="s">
        <v>881</v>
      </c>
    </row>
    <row r="1815" spans="10:182" x14ac:dyDescent="0.3">
      <c r="J1815" t="s">
        <v>7631</v>
      </c>
      <c r="FW1815" t="s">
        <v>7632</v>
      </c>
      <c r="FX1815" t="s">
        <v>506</v>
      </c>
      <c r="FZ1815" t="s">
        <v>974</v>
      </c>
    </row>
    <row r="1816" spans="10:182" x14ac:dyDescent="0.3">
      <c r="J1816" t="s">
        <v>7633</v>
      </c>
      <c r="FW1816" t="s">
        <v>7634</v>
      </c>
      <c r="FX1816" t="s">
        <v>506</v>
      </c>
      <c r="FZ1816" t="s">
        <v>1014</v>
      </c>
    </row>
    <row r="1817" spans="10:182" x14ac:dyDescent="0.3">
      <c r="J1817" t="s">
        <v>7635</v>
      </c>
      <c r="FW1817" t="s">
        <v>7636</v>
      </c>
      <c r="FX1817" t="s">
        <v>506</v>
      </c>
      <c r="FZ1817" t="s">
        <v>1055</v>
      </c>
    </row>
    <row r="1818" spans="10:182" x14ac:dyDescent="0.3">
      <c r="J1818" t="s">
        <v>7637</v>
      </c>
      <c r="FW1818" t="s">
        <v>7638</v>
      </c>
      <c r="FX1818" t="s">
        <v>506</v>
      </c>
      <c r="FZ1818" t="s">
        <v>1088</v>
      </c>
    </row>
    <row r="1819" spans="10:182" x14ac:dyDescent="0.3">
      <c r="J1819" t="s">
        <v>7639</v>
      </c>
      <c r="FW1819" t="s">
        <v>7640</v>
      </c>
      <c r="FX1819" t="s">
        <v>506</v>
      </c>
      <c r="FZ1819" t="s">
        <v>1121</v>
      </c>
    </row>
    <row r="1820" spans="10:182" x14ac:dyDescent="0.3">
      <c r="J1820" t="s">
        <v>7641</v>
      </c>
      <c r="FW1820" t="s">
        <v>7642</v>
      </c>
      <c r="FX1820" t="s">
        <v>506</v>
      </c>
      <c r="FZ1820" t="s">
        <v>1152</v>
      </c>
    </row>
    <row r="1821" spans="10:182" x14ac:dyDescent="0.3">
      <c r="J1821" t="s">
        <v>7643</v>
      </c>
      <c r="FW1821" t="s">
        <v>7644</v>
      </c>
      <c r="FX1821" t="s">
        <v>506</v>
      </c>
      <c r="FZ1821" t="s">
        <v>1180</v>
      </c>
    </row>
    <row r="1822" spans="10:182" x14ac:dyDescent="0.3">
      <c r="J1822" t="s">
        <v>7643</v>
      </c>
      <c r="FW1822" t="s">
        <v>7645</v>
      </c>
      <c r="FX1822" t="s">
        <v>506</v>
      </c>
      <c r="FZ1822" t="s">
        <v>1207</v>
      </c>
    </row>
    <row r="1823" spans="10:182" x14ac:dyDescent="0.3">
      <c r="J1823" t="s">
        <v>7646</v>
      </c>
      <c r="FW1823" t="s">
        <v>7647</v>
      </c>
      <c r="FX1823" t="s">
        <v>506</v>
      </c>
      <c r="FZ1823" t="s">
        <v>1262</v>
      </c>
    </row>
    <row r="1824" spans="10:182" x14ac:dyDescent="0.3">
      <c r="J1824" t="s">
        <v>7648</v>
      </c>
      <c r="FW1824" t="s">
        <v>7649</v>
      </c>
      <c r="FX1824" t="s">
        <v>506</v>
      </c>
      <c r="FZ1824" t="s">
        <v>825</v>
      </c>
    </row>
    <row r="1825" spans="10:182" x14ac:dyDescent="0.3">
      <c r="J1825" t="s">
        <v>7650</v>
      </c>
      <c r="FW1825" t="s">
        <v>7651</v>
      </c>
      <c r="FX1825" t="s">
        <v>506</v>
      </c>
      <c r="FZ1825" t="s">
        <v>1312</v>
      </c>
    </row>
    <row r="1826" spans="10:182" x14ac:dyDescent="0.3">
      <c r="J1826" t="s">
        <v>7652</v>
      </c>
      <c r="FW1826" t="s">
        <v>7653</v>
      </c>
      <c r="FX1826" t="s">
        <v>506</v>
      </c>
      <c r="FZ1826" t="s">
        <v>1335</v>
      </c>
    </row>
    <row r="1827" spans="10:182" x14ac:dyDescent="0.3">
      <c r="J1827" t="s">
        <v>7654</v>
      </c>
      <c r="FW1827" t="s">
        <v>7655</v>
      </c>
      <c r="FX1827" t="s">
        <v>506</v>
      </c>
      <c r="FZ1827" t="s">
        <v>1358</v>
      </c>
    </row>
    <row r="1828" spans="10:182" x14ac:dyDescent="0.3">
      <c r="J1828" t="s">
        <v>7654</v>
      </c>
      <c r="FW1828" t="s">
        <v>7656</v>
      </c>
      <c r="FX1828" t="s">
        <v>506</v>
      </c>
      <c r="FZ1828" t="s">
        <v>1384</v>
      </c>
    </row>
    <row r="1829" spans="10:182" x14ac:dyDescent="0.3">
      <c r="J1829" t="s">
        <v>7657</v>
      </c>
      <c r="FW1829" t="s">
        <v>7658</v>
      </c>
      <c r="FX1829" t="s">
        <v>506</v>
      </c>
      <c r="FZ1829" t="s">
        <v>1405</v>
      </c>
    </row>
    <row r="1830" spans="10:182" x14ac:dyDescent="0.3">
      <c r="J1830" t="s">
        <v>7659</v>
      </c>
      <c r="FW1830" t="s">
        <v>7660</v>
      </c>
      <c r="FX1830" t="s">
        <v>506</v>
      </c>
      <c r="FZ1830" t="s">
        <v>1426</v>
      </c>
    </row>
    <row r="1831" spans="10:182" x14ac:dyDescent="0.3">
      <c r="J1831" t="s">
        <v>7661</v>
      </c>
      <c r="FW1831" t="s">
        <v>7662</v>
      </c>
      <c r="FX1831" t="s">
        <v>506</v>
      </c>
      <c r="FZ1831" t="s">
        <v>1445</v>
      </c>
    </row>
    <row r="1832" spans="10:182" x14ac:dyDescent="0.3">
      <c r="J1832" t="s">
        <v>7663</v>
      </c>
      <c r="FW1832" t="s">
        <v>7664</v>
      </c>
      <c r="FX1832" t="s">
        <v>506</v>
      </c>
      <c r="FZ1832" t="s">
        <v>1463</v>
      </c>
    </row>
    <row r="1833" spans="10:182" x14ac:dyDescent="0.3">
      <c r="J1833" t="s">
        <v>7663</v>
      </c>
      <c r="FW1833" t="s">
        <v>7665</v>
      </c>
      <c r="FX1833" t="s">
        <v>506</v>
      </c>
      <c r="FZ1833" t="s">
        <v>1482</v>
      </c>
    </row>
    <row r="1834" spans="10:182" x14ac:dyDescent="0.3">
      <c r="J1834" t="s">
        <v>7663</v>
      </c>
      <c r="FW1834" t="s">
        <v>7666</v>
      </c>
      <c r="FX1834" t="s">
        <v>506</v>
      </c>
      <c r="FZ1834" t="s">
        <v>1501</v>
      </c>
    </row>
    <row r="1835" spans="10:182" x14ac:dyDescent="0.3">
      <c r="J1835" t="s">
        <v>7667</v>
      </c>
      <c r="FW1835" t="s">
        <v>7668</v>
      </c>
      <c r="FX1835" t="s">
        <v>506</v>
      </c>
      <c r="FZ1835" t="s">
        <v>883</v>
      </c>
    </row>
    <row r="1836" spans="10:182" x14ac:dyDescent="0.3">
      <c r="J1836" t="s">
        <v>7669</v>
      </c>
      <c r="FW1836" t="s">
        <v>7670</v>
      </c>
      <c r="FX1836" t="s">
        <v>506</v>
      </c>
      <c r="FZ1836" t="s">
        <v>1534</v>
      </c>
    </row>
    <row r="1837" spans="10:182" x14ac:dyDescent="0.3">
      <c r="J1837" t="s">
        <v>7671</v>
      </c>
      <c r="FW1837" t="s">
        <v>7672</v>
      </c>
      <c r="FX1837" t="s">
        <v>506</v>
      </c>
      <c r="FZ1837" t="s">
        <v>1583</v>
      </c>
    </row>
    <row r="1838" spans="10:182" x14ac:dyDescent="0.3">
      <c r="J1838" t="s">
        <v>7673</v>
      </c>
      <c r="FW1838" t="s">
        <v>7674</v>
      </c>
      <c r="FX1838" t="s">
        <v>506</v>
      </c>
      <c r="FZ1838" t="s">
        <v>1016</v>
      </c>
    </row>
    <row r="1839" spans="10:182" x14ac:dyDescent="0.3">
      <c r="J1839" t="s">
        <v>7675</v>
      </c>
      <c r="FW1839" t="s">
        <v>7676</v>
      </c>
      <c r="FX1839" t="s">
        <v>506</v>
      </c>
      <c r="FZ1839" t="s">
        <v>1636</v>
      </c>
    </row>
    <row r="1840" spans="10:182" x14ac:dyDescent="0.3">
      <c r="J1840" t="s">
        <v>7677</v>
      </c>
      <c r="FW1840" t="s">
        <v>7678</v>
      </c>
      <c r="FX1840" t="s">
        <v>506</v>
      </c>
      <c r="FZ1840" t="s">
        <v>1649</v>
      </c>
    </row>
    <row r="1841" spans="10:182" x14ac:dyDescent="0.3">
      <c r="J1841" t="s">
        <v>7679</v>
      </c>
      <c r="FW1841" t="s">
        <v>7680</v>
      </c>
      <c r="FX1841" t="s">
        <v>506</v>
      </c>
      <c r="FZ1841" t="s">
        <v>1673</v>
      </c>
    </row>
    <row r="1842" spans="10:182" x14ac:dyDescent="0.3">
      <c r="J1842" t="s">
        <v>7679</v>
      </c>
      <c r="FW1842" t="s">
        <v>7681</v>
      </c>
      <c r="FX1842" t="s">
        <v>506</v>
      </c>
      <c r="FZ1842" t="s">
        <v>1686</v>
      </c>
    </row>
    <row r="1843" spans="10:182" x14ac:dyDescent="0.3">
      <c r="J1843" t="s">
        <v>7682</v>
      </c>
      <c r="FW1843" t="s">
        <v>7683</v>
      </c>
      <c r="FX1843" t="s">
        <v>506</v>
      </c>
      <c r="FZ1843" t="s">
        <v>1699</v>
      </c>
    </row>
    <row r="1844" spans="10:182" x14ac:dyDescent="0.3">
      <c r="J1844" t="s">
        <v>7684</v>
      </c>
      <c r="FW1844" t="s">
        <v>7685</v>
      </c>
      <c r="FX1844" t="s">
        <v>506</v>
      </c>
      <c r="FZ1844" t="s">
        <v>1711</v>
      </c>
    </row>
    <row r="1845" spans="10:182" x14ac:dyDescent="0.3">
      <c r="J1845" t="s">
        <v>7686</v>
      </c>
      <c r="FW1845" t="s">
        <v>7687</v>
      </c>
      <c r="FX1845" t="s">
        <v>506</v>
      </c>
      <c r="FZ1845" t="s">
        <v>1722</v>
      </c>
    </row>
    <row r="1846" spans="10:182" x14ac:dyDescent="0.3">
      <c r="J1846" t="s">
        <v>7688</v>
      </c>
      <c r="FW1846" t="s">
        <v>7689</v>
      </c>
      <c r="FX1846" t="s">
        <v>506</v>
      </c>
      <c r="FZ1846" t="s">
        <v>1057</v>
      </c>
    </row>
    <row r="1847" spans="10:182" x14ac:dyDescent="0.3">
      <c r="J1847" t="s">
        <v>7688</v>
      </c>
      <c r="FW1847" t="s">
        <v>7690</v>
      </c>
      <c r="FX1847" t="s">
        <v>506</v>
      </c>
      <c r="FZ1847" t="s">
        <v>1745</v>
      </c>
    </row>
    <row r="1848" spans="10:182" x14ac:dyDescent="0.3">
      <c r="J1848" t="s">
        <v>7691</v>
      </c>
      <c r="FW1848" t="s">
        <v>7692</v>
      </c>
      <c r="FX1848" t="s">
        <v>506</v>
      </c>
      <c r="FZ1848" t="s">
        <v>1758</v>
      </c>
    </row>
    <row r="1849" spans="10:182" x14ac:dyDescent="0.3">
      <c r="J1849" t="s">
        <v>7691</v>
      </c>
      <c r="FW1849" t="s">
        <v>7693</v>
      </c>
      <c r="FX1849" t="s">
        <v>506</v>
      </c>
      <c r="FZ1849" t="s">
        <v>1771</v>
      </c>
    </row>
    <row r="1850" spans="10:182" x14ac:dyDescent="0.3">
      <c r="J1850" t="s">
        <v>7694</v>
      </c>
      <c r="FW1850" t="s">
        <v>7695</v>
      </c>
      <c r="FX1850" t="s">
        <v>506</v>
      </c>
      <c r="FZ1850" t="s">
        <v>1784</v>
      </c>
    </row>
    <row r="1851" spans="10:182" x14ac:dyDescent="0.3">
      <c r="J1851" t="s">
        <v>7696</v>
      </c>
      <c r="FW1851" t="s">
        <v>7697</v>
      </c>
      <c r="FX1851" t="s">
        <v>506</v>
      </c>
      <c r="FZ1851" t="s">
        <v>1797</v>
      </c>
    </row>
    <row r="1852" spans="10:182" x14ac:dyDescent="0.3">
      <c r="J1852" t="s">
        <v>7698</v>
      </c>
      <c r="FW1852" t="s">
        <v>7699</v>
      </c>
      <c r="FX1852" t="s">
        <v>506</v>
      </c>
      <c r="FZ1852" t="s">
        <v>1811</v>
      </c>
    </row>
    <row r="1853" spans="10:182" x14ac:dyDescent="0.3">
      <c r="J1853" t="s">
        <v>7700</v>
      </c>
      <c r="FW1853" t="s">
        <v>7701</v>
      </c>
      <c r="FX1853" t="s">
        <v>506</v>
      </c>
      <c r="FZ1853" t="s">
        <v>1822</v>
      </c>
    </row>
    <row r="1854" spans="10:182" x14ac:dyDescent="0.3">
      <c r="J1854" t="s">
        <v>7702</v>
      </c>
      <c r="FW1854" t="s">
        <v>7703</v>
      </c>
      <c r="FX1854" t="s">
        <v>506</v>
      </c>
      <c r="FZ1854" t="s">
        <v>1833</v>
      </c>
    </row>
    <row r="1855" spans="10:182" x14ac:dyDescent="0.3">
      <c r="J1855" t="s">
        <v>7704</v>
      </c>
      <c r="FW1855" t="s">
        <v>7705</v>
      </c>
      <c r="FX1855" t="s">
        <v>506</v>
      </c>
      <c r="FZ1855" t="s">
        <v>1844</v>
      </c>
    </row>
    <row r="1856" spans="10:182" x14ac:dyDescent="0.3">
      <c r="J1856" t="s">
        <v>7706</v>
      </c>
      <c r="FW1856" t="s">
        <v>7707</v>
      </c>
      <c r="FX1856" t="s">
        <v>506</v>
      </c>
      <c r="FZ1856" t="s">
        <v>1122</v>
      </c>
    </row>
    <row r="1857" spans="10:182" x14ac:dyDescent="0.3">
      <c r="J1857" t="s">
        <v>7706</v>
      </c>
      <c r="FW1857" t="s">
        <v>7708</v>
      </c>
      <c r="FX1857" t="s">
        <v>506</v>
      </c>
      <c r="FZ1857" t="s">
        <v>1154</v>
      </c>
    </row>
    <row r="1858" spans="10:182" x14ac:dyDescent="0.3">
      <c r="J1858" t="s">
        <v>7709</v>
      </c>
      <c r="FW1858" t="s">
        <v>7710</v>
      </c>
      <c r="FX1858" t="s">
        <v>506</v>
      </c>
      <c r="FZ1858" t="s">
        <v>1181</v>
      </c>
    </row>
    <row r="1859" spans="10:182" x14ac:dyDescent="0.3">
      <c r="J1859" t="s">
        <v>7711</v>
      </c>
      <c r="FW1859" t="s">
        <v>7712</v>
      </c>
      <c r="FX1859" t="s">
        <v>506</v>
      </c>
      <c r="FZ1859" t="s">
        <v>1208</v>
      </c>
    </row>
    <row r="1860" spans="10:182" x14ac:dyDescent="0.3">
      <c r="J1860" t="s">
        <v>7713</v>
      </c>
      <c r="FW1860" t="s">
        <v>7714</v>
      </c>
      <c r="FX1860" t="s">
        <v>506</v>
      </c>
      <c r="FZ1860" t="s">
        <v>1235</v>
      </c>
    </row>
    <row r="1861" spans="10:182" x14ac:dyDescent="0.3">
      <c r="J1861" t="s">
        <v>7715</v>
      </c>
      <c r="FW1861" t="s">
        <v>7716</v>
      </c>
      <c r="FX1861" t="s">
        <v>506</v>
      </c>
      <c r="FZ1861" t="s">
        <v>1263</v>
      </c>
    </row>
    <row r="1862" spans="10:182" x14ac:dyDescent="0.3">
      <c r="J1862" t="s">
        <v>7717</v>
      </c>
      <c r="FW1862" t="s">
        <v>7718</v>
      </c>
      <c r="FX1862" t="s">
        <v>506</v>
      </c>
      <c r="FZ1862" t="s">
        <v>1336</v>
      </c>
    </row>
    <row r="1863" spans="10:182" x14ac:dyDescent="0.3">
      <c r="J1863" t="s">
        <v>7717</v>
      </c>
      <c r="FW1863" t="s">
        <v>7719</v>
      </c>
      <c r="FX1863" t="s">
        <v>506</v>
      </c>
      <c r="FZ1863" t="s">
        <v>1386</v>
      </c>
    </row>
    <row r="1864" spans="10:182" x14ac:dyDescent="0.3">
      <c r="J1864" t="s">
        <v>7720</v>
      </c>
      <c r="FW1864" t="s">
        <v>7721</v>
      </c>
      <c r="FX1864" t="s">
        <v>506</v>
      </c>
      <c r="FZ1864" t="s">
        <v>1407</v>
      </c>
    </row>
    <row r="1865" spans="10:182" x14ac:dyDescent="0.3">
      <c r="J1865" t="s">
        <v>7720</v>
      </c>
      <c r="FW1865" t="s">
        <v>7722</v>
      </c>
      <c r="FX1865" t="s">
        <v>506</v>
      </c>
      <c r="FZ1865" t="s">
        <v>1428</v>
      </c>
    </row>
    <row r="1866" spans="10:182" x14ac:dyDescent="0.3">
      <c r="J1866" t="s">
        <v>7723</v>
      </c>
      <c r="FW1866" t="s">
        <v>7724</v>
      </c>
      <c r="FX1866" t="s">
        <v>506</v>
      </c>
      <c r="FZ1866" t="s">
        <v>651</v>
      </c>
    </row>
    <row r="1867" spans="10:182" x14ac:dyDescent="0.3">
      <c r="J1867" t="s">
        <v>7725</v>
      </c>
      <c r="FW1867" t="s">
        <v>7726</v>
      </c>
      <c r="FX1867" t="s">
        <v>506</v>
      </c>
      <c r="FZ1867" t="s">
        <v>1464</v>
      </c>
    </row>
    <row r="1868" spans="10:182" x14ac:dyDescent="0.3">
      <c r="J1868" t="s">
        <v>7727</v>
      </c>
      <c r="FW1868" t="s">
        <v>7728</v>
      </c>
      <c r="FX1868" t="s">
        <v>506</v>
      </c>
      <c r="FZ1868" t="s">
        <v>1519</v>
      </c>
    </row>
    <row r="1869" spans="10:182" x14ac:dyDescent="0.3">
      <c r="J1869" t="s">
        <v>7729</v>
      </c>
      <c r="FW1869" t="s">
        <v>7730</v>
      </c>
      <c r="FX1869" t="s">
        <v>506</v>
      </c>
      <c r="FZ1869" t="s">
        <v>1592</v>
      </c>
    </row>
    <row r="1870" spans="10:182" x14ac:dyDescent="0.3">
      <c r="J1870" t="s">
        <v>7731</v>
      </c>
      <c r="FW1870" t="s">
        <v>7732</v>
      </c>
      <c r="FX1870" t="s">
        <v>506</v>
      </c>
      <c r="FZ1870" t="s">
        <v>1605</v>
      </c>
    </row>
    <row r="1871" spans="10:182" x14ac:dyDescent="0.3">
      <c r="J1871" t="s">
        <v>7733</v>
      </c>
      <c r="FW1871" t="s">
        <v>7734</v>
      </c>
      <c r="FX1871" t="s">
        <v>506</v>
      </c>
      <c r="FZ1871" t="s">
        <v>1619</v>
      </c>
    </row>
    <row r="1872" spans="10:182" x14ac:dyDescent="0.3">
      <c r="J1872" t="s">
        <v>7733</v>
      </c>
      <c r="FW1872" t="s">
        <v>7735</v>
      </c>
      <c r="FX1872" t="s">
        <v>506</v>
      </c>
      <c r="FZ1872" t="s">
        <v>1632</v>
      </c>
    </row>
    <row r="1873" spans="10:182" x14ac:dyDescent="0.3">
      <c r="J1873" t="s">
        <v>7736</v>
      </c>
      <c r="FW1873" t="s">
        <v>7737</v>
      </c>
      <c r="FX1873" t="s">
        <v>506</v>
      </c>
      <c r="FZ1873" t="s">
        <v>1429</v>
      </c>
    </row>
    <row r="1874" spans="10:182" x14ac:dyDescent="0.3">
      <c r="J1874" t="s">
        <v>7738</v>
      </c>
      <c r="FW1874" t="s">
        <v>7739</v>
      </c>
      <c r="FX1874" t="s">
        <v>506</v>
      </c>
      <c r="FZ1874" t="s">
        <v>1973</v>
      </c>
    </row>
    <row r="1875" spans="10:182" x14ac:dyDescent="0.3">
      <c r="J1875" t="s">
        <v>7740</v>
      </c>
      <c r="FW1875" t="s">
        <v>7741</v>
      </c>
      <c r="FX1875" t="s">
        <v>506</v>
      </c>
      <c r="FZ1875" t="s">
        <v>2266</v>
      </c>
    </row>
    <row r="1876" spans="10:182" x14ac:dyDescent="0.3">
      <c r="J1876" t="s">
        <v>7742</v>
      </c>
      <c r="FW1876" t="s">
        <v>7743</v>
      </c>
      <c r="FX1876" t="s">
        <v>506</v>
      </c>
      <c r="FZ1876" t="s">
        <v>2278</v>
      </c>
    </row>
    <row r="1877" spans="10:182" x14ac:dyDescent="0.3">
      <c r="J1877" t="s">
        <v>7744</v>
      </c>
      <c r="FW1877" t="s">
        <v>7745</v>
      </c>
      <c r="FX1877" t="s">
        <v>506</v>
      </c>
      <c r="FZ1877" t="s">
        <v>749</v>
      </c>
    </row>
    <row r="1878" spans="10:182" x14ac:dyDescent="0.3">
      <c r="J1878" t="s">
        <v>7746</v>
      </c>
      <c r="FW1878" t="s">
        <v>7747</v>
      </c>
      <c r="FX1878" t="s">
        <v>506</v>
      </c>
      <c r="FZ1878" t="s">
        <v>645</v>
      </c>
    </row>
    <row r="1879" spans="10:182" x14ac:dyDescent="0.3">
      <c r="J1879" t="s">
        <v>7748</v>
      </c>
      <c r="FW1879" t="s">
        <v>7749</v>
      </c>
      <c r="FX1879" t="s">
        <v>506</v>
      </c>
      <c r="FZ1879" t="s">
        <v>744</v>
      </c>
    </row>
    <row r="1880" spans="10:182" x14ac:dyDescent="0.3">
      <c r="J1880" t="s">
        <v>7750</v>
      </c>
      <c r="FW1880" t="s">
        <v>7751</v>
      </c>
      <c r="FX1880" t="s">
        <v>506</v>
      </c>
      <c r="FZ1880" t="s">
        <v>820</v>
      </c>
    </row>
    <row r="1881" spans="10:182" x14ac:dyDescent="0.3">
      <c r="J1881" t="s">
        <v>7752</v>
      </c>
      <c r="FW1881" t="s">
        <v>7753</v>
      </c>
      <c r="FX1881" t="s">
        <v>506</v>
      </c>
      <c r="FZ1881" t="s">
        <v>876</v>
      </c>
    </row>
    <row r="1882" spans="10:182" x14ac:dyDescent="0.3">
      <c r="J1882" t="s">
        <v>7754</v>
      </c>
      <c r="FW1882" t="s">
        <v>7755</v>
      </c>
      <c r="FX1882" t="s">
        <v>506</v>
      </c>
      <c r="FZ1882" t="s">
        <v>924</v>
      </c>
    </row>
    <row r="1883" spans="10:182" x14ac:dyDescent="0.3">
      <c r="J1883" t="s">
        <v>7756</v>
      </c>
      <c r="FW1883" t="s">
        <v>7757</v>
      </c>
      <c r="FX1883" t="s">
        <v>506</v>
      </c>
      <c r="FZ1883" t="s">
        <v>1257</v>
      </c>
    </row>
    <row r="1884" spans="10:182" x14ac:dyDescent="0.3">
      <c r="J1884" t="s">
        <v>7758</v>
      </c>
      <c r="FW1884" t="s">
        <v>7759</v>
      </c>
      <c r="FX1884" t="s">
        <v>506</v>
      </c>
      <c r="FZ1884" t="s">
        <v>1465</v>
      </c>
    </row>
    <row r="1885" spans="10:182" x14ac:dyDescent="0.3">
      <c r="J1885" t="s">
        <v>7760</v>
      </c>
      <c r="FW1885" t="s">
        <v>7761</v>
      </c>
      <c r="FX1885" t="s">
        <v>506</v>
      </c>
      <c r="FZ1885" t="s">
        <v>1283</v>
      </c>
    </row>
    <row r="1886" spans="10:182" x14ac:dyDescent="0.3">
      <c r="J1886" t="s">
        <v>7762</v>
      </c>
      <c r="FW1886" t="s">
        <v>7763</v>
      </c>
      <c r="FX1886" t="s">
        <v>506</v>
      </c>
      <c r="FZ1886" t="s">
        <v>1307</v>
      </c>
    </row>
    <row r="1887" spans="10:182" x14ac:dyDescent="0.3">
      <c r="J1887" t="s">
        <v>7764</v>
      </c>
      <c r="FW1887" t="s">
        <v>7765</v>
      </c>
      <c r="FX1887" t="s">
        <v>506</v>
      </c>
      <c r="FZ1887" t="s">
        <v>1330</v>
      </c>
    </row>
    <row r="1888" spans="10:182" x14ac:dyDescent="0.3">
      <c r="J1888" t="s">
        <v>7766</v>
      </c>
      <c r="FW1888" t="s">
        <v>7767</v>
      </c>
      <c r="FX1888" t="s">
        <v>506</v>
      </c>
      <c r="FZ1888" t="s">
        <v>1353</v>
      </c>
    </row>
    <row r="1889" spans="10:182" x14ac:dyDescent="0.3">
      <c r="J1889" t="s">
        <v>7768</v>
      </c>
      <c r="FW1889" t="s">
        <v>7769</v>
      </c>
      <c r="FX1889" t="s">
        <v>506</v>
      </c>
      <c r="FZ1889" t="s">
        <v>1379</v>
      </c>
    </row>
    <row r="1890" spans="10:182" x14ac:dyDescent="0.3">
      <c r="J1890" t="s">
        <v>7770</v>
      </c>
      <c r="FW1890" t="s">
        <v>7771</v>
      </c>
      <c r="FX1890" t="s">
        <v>506</v>
      </c>
      <c r="FZ1890" t="s">
        <v>1400</v>
      </c>
    </row>
    <row r="1891" spans="10:182" x14ac:dyDescent="0.3">
      <c r="J1891" t="s">
        <v>7770</v>
      </c>
      <c r="FW1891" t="s">
        <v>7772</v>
      </c>
      <c r="FX1891" t="s">
        <v>506</v>
      </c>
      <c r="FZ1891" t="s">
        <v>1421</v>
      </c>
    </row>
    <row r="1892" spans="10:182" x14ac:dyDescent="0.3">
      <c r="J1892" t="s">
        <v>7773</v>
      </c>
      <c r="FW1892" t="s">
        <v>7774</v>
      </c>
      <c r="FX1892" t="s">
        <v>506</v>
      </c>
      <c r="FZ1892" t="s">
        <v>1440</v>
      </c>
    </row>
    <row r="1893" spans="10:182" x14ac:dyDescent="0.3">
      <c r="J1893" t="s">
        <v>7775</v>
      </c>
      <c r="FW1893" t="s">
        <v>7776</v>
      </c>
      <c r="FX1893" t="s">
        <v>506</v>
      </c>
      <c r="FZ1893" t="s">
        <v>1584</v>
      </c>
    </row>
    <row r="1894" spans="10:182" x14ac:dyDescent="0.3">
      <c r="J1894" t="s">
        <v>7775</v>
      </c>
      <c r="FW1894" t="s">
        <v>7777</v>
      </c>
      <c r="FX1894" t="s">
        <v>506</v>
      </c>
      <c r="FZ1894" t="s">
        <v>1598</v>
      </c>
    </row>
    <row r="1895" spans="10:182" x14ac:dyDescent="0.3">
      <c r="J1895" t="s">
        <v>7775</v>
      </c>
      <c r="FW1895" t="s">
        <v>7778</v>
      </c>
      <c r="FX1895" t="s">
        <v>506</v>
      </c>
      <c r="FZ1895" t="s">
        <v>1536</v>
      </c>
    </row>
    <row r="1896" spans="10:182" x14ac:dyDescent="0.3">
      <c r="J1896" t="s">
        <v>7779</v>
      </c>
      <c r="FW1896" t="s">
        <v>7780</v>
      </c>
      <c r="FX1896" t="s">
        <v>506</v>
      </c>
      <c r="FZ1896" t="s">
        <v>1610</v>
      </c>
    </row>
    <row r="1897" spans="10:182" x14ac:dyDescent="0.3">
      <c r="J1897" t="s">
        <v>7781</v>
      </c>
      <c r="FW1897" t="s">
        <v>7782</v>
      </c>
      <c r="FX1897" t="s">
        <v>506</v>
      </c>
      <c r="FZ1897" t="s">
        <v>1623</v>
      </c>
    </row>
    <row r="1898" spans="10:182" x14ac:dyDescent="0.3">
      <c r="J1898" t="s">
        <v>7783</v>
      </c>
      <c r="FW1898" t="s">
        <v>7784</v>
      </c>
      <c r="FX1898" t="s">
        <v>506</v>
      </c>
      <c r="FZ1898" t="s">
        <v>1637</v>
      </c>
    </row>
    <row r="1899" spans="10:182" x14ac:dyDescent="0.3">
      <c r="J1899" t="s">
        <v>7785</v>
      </c>
      <c r="FW1899" t="s">
        <v>7786</v>
      </c>
      <c r="FX1899" t="s">
        <v>506</v>
      </c>
      <c r="FZ1899" t="s">
        <v>1687</v>
      </c>
    </row>
    <row r="1900" spans="10:182" x14ac:dyDescent="0.3">
      <c r="J1900" t="s">
        <v>7787</v>
      </c>
      <c r="FW1900" t="s">
        <v>7788</v>
      </c>
      <c r="FX1900" t="s">
        <v>506</v>
      </c>
      <c r="FZ1900" t="s">
        <v>2515</v>
      </c>
    </row>
    <row r="1901" spans="10:182" x14ac:dyDescent="0.3">
      <c r="J1901" t="s">
        <v>7787</v>
      </c>
      <c r="FW1901" t="s">
        <v>7789</v>
      </c>
      <c r="FX1901" t="s">
        <v>506</v>
      </c>
      <c r="FZ1901" t="s">
        <v>1563</v>
      </c>
    </row>
    <row r="1902" spans="10:182" x14ac:dyDescent="0.3">
      <c r="J1902" t="s">
        <v>7790</v>
      </c>
      <c r="FW1902" t="s">
        <v>7791</v>
      </c>
      <c r="FX1902" t="s">
        <v>506</v>
      </c>
      <c r="FZ1902" t="s">
        <v>1700</v>
      </c>
    </row>
    <row r="1903" spans="10:182" x14ac:dyDescent="0.3">
      <c r="J1903" t="s">
        <v>7792</v>
      </c>
      <c r="FW1903" t="s">
        <v>7793</v>
      </c>
      <c r="FX1903" t="s">
        <v>506</v>
      </c>
      <c r="FZ1903" t="s">
        <v>1712</v>
      </c>
    </row>
    <row r="1904" spans="10:182" x14ac:dyDescent="0.3">
      <c r="J1904" t="s">
        <v>7794</v>
      </c>
      <c r="FW1904" t="s">
        <v>7795</v>
      </c>
      <c r="FX1904" t="s">
        <v>506</v>
      </c>
      <c r="FZ1904" t="s">
        <v>1723</v>
      </c>
    </row>
    <row r="1905" spans="10:182" x14ac:dyDescent="0.3">
      <c r="J1905" t="s">
        <v>7796</v>
      </c>
      <c r="FW1905" t="s">
        <v>7797</v>
      </c>
      <c r="FX1905" t="s">
        <v>506</v>
      </c>
      <c r="FZ1905" t="s">
        <v>2531</v>
      </c>
    </row>
    <row r="1906" spans="10:182" x14ac:dyDescent="0.3">
      <c r="J1906" t="s">
        <v>7798</v>
      </c>
      <c r="FW1906" t="s">
        <v>7799</v>
      </c>
      <c r="FX1906" t="s">
        <v>506</v>
      </c>
      <c r="FZ1906" t="s">
        <v>1586</v>
      </c>
    </row>
    <row r="1907" spans="10:182" x14ac:dyDescent="0.3">
      <c r="J1907" t="s">
        <v>7800</v>
      </c>
      <c r="FW1907" t="s">
        <v>7801</v>
      </c>
      <c r="FX1907" t="s">
        <v>506</v>
      </c>
      <c r="FZ1907" t="s">
        <v>5439</v>
      </c>
    </row>
    <row r="1908" spans="10:182" x14ac:dyDescent="0.3">
      <c r="J1908" t="s">
        <v>7802</v>
      </c>
      <c r="FW1908" t="s">
        <v>7803</v>
      </c>
      <c r="FX1908" t="s">
        <v>506</v>
      </c>
      <c r="FZ1908" t="s">
        <v>5441</v>
      </c>
    </row>
    <row r="1909" spans="10:182" x14ac:dyDescent="0.3">
      <c r="J1909" t="s">
        <v>7804</v>
      </c>
      <c r="FW1909" t="s">
        <v>7805</v>
      </c>
      <c r="FX1909" t="s">
        <v>506</v>
      </c>
      <c r="FZ1909" t="s">
        <v>5444</v>
      </c>
    </row>
    <row r="1910" spans="10:182" x14ac:dyDescent="0.3">
      <c r="J1910" t="s">
        <v>7806</v>
      </c>
      <c r="FW1910" t="s">
        <v>7807</v>
      </c>
      <c r="FX1910" t="s">
        <v>506</v>
      </c>
      <c r="FZ1910" t="s">
        <v>5447</v>
      </c>
    </row>
    <row r="1911" spans="10:182" x14ac:dyDescent="0.3">
      <c r="J1911" t="s">
        <v>7806</v>
      </c>
      <c r="FW1911" t="s">
        <v>7808</v>
      </c>
      <c r="FX1911" t="s">
        <v>506</v>
      </c>
      <c r="FZ1911" t="s">
        <v>1812</v>
      </c>
    </row>
    <row r="1912" spans="10:182" x14ac:dyDescent="0.3">
      <c r="J1912" t="s">
        <v>7809</v>
      </c>
      <c r="FW1912" t="s">
        <v>7810</v>
      </c>
      <c r="FX1912" t="s">
        <v>506</v>
      </c>
      <c r="FZ1912" t="s">
        <v>5452</v>
      </c>
    </row>
    <row r="1913" spans="10:182" x14ac:dyDescent="0.3">
      <c r="J1913" t="s">
        <v>7811</v>
      </c>
      <c r="FW1913" t="s">
        <v>7812</v>
      </c>
      <c r="FX1913" t="s">
        <v>506</v>
      </c>
      <c r="FZ1913" t="s">
        <v>5457</v>
      </c>
    </row>
    <row r="1914" spans="10:182" x14ac:dyDescent="0.3">
      <c r="J1914" t="s">
        <v>7813</v>
      </c>
      <c r="FW1914" t="s">
        <v>7814</v>
      </c>
      <c r="FX1914" t="s">
        <v>506</v>
      </c>
      <c r="FZ1914" t="s">
        <v>1612</v>
      </c>
    </row>
    <row r="1915" spans="10:182" x14ac:dyDescent="0.3">
      <c r="J1915" t="s">
        <v>7815</v>
      </c>
      <c r="FW1915" t="s">
        <v>7816</v>
      </c>
      <c r="FX1915" t="s">
        <v>506</v>
      </c>
      <c r="FZ1915" t="s">
        <v>5468</v>
      </c>
    </row>
    <row r="1916" spans="10:182" x14ac:dyDescent="0.3">
      <c r="J1916" t="s">
        <v>7815</v>
      </c>
      <c r="FW1916" t="s">
        <v>7817</v>
      </c>
      <c r="FX1916" t="s">
        <v>506</v>
      </c>
      <c r="FZ1916" t="s">
        <v>4108</v>
      </c>
    </row>
    <row r="1917" spans="10:182" x14ac:dyDescent="0.3">
      <c r="J1917" t="s">
        <v>7818</v>
      </c>
      <c r="FW1917" t="s">
        <v>7819</v>
      </c>
      <c r="FX1917" t="s">
        <v>506</v>
      </c>
      <c r="FZ1917" t="s">
        <v>1625</v>
      </c>
    </row>
    <row r="1918" spans="10:182" x14ac:dyDescent="0.3">
      <c r="J1918" t="s">
        <v>7820</v>
      </c>
      <c r="FW1918" t="s">
        <v>7821</v>
      </c>
      <c r="FX1918" t="s">
        <v>506</v>
      </c>
      <c r="FZ1918" t="s">
        <v>4115</v>
      </c>
    </row>
    <row r="1919" spans="10:182" x14ac:dyDescent="0.3">
      <c r="J1919" t="s">
        <v>7822</v>
      </c>
      <c r="FW1919" t="s">
        <v>7823</v>
      </c>
      <c r="FX1919" t="s">
        <v>506</v>
      </c>
      <c r="FZ1919" t="s">
        <v>5481</v>
      </c>
    </row>
    <row r="1920" spans="10:182" x14ac:dyDescent="0.3">
      <c r="J1920" t="s">
        <v>7824</v>
      </c>
      <c r="FW1920" t="s">
        <v>7825</v>
      </c>
      <c r="FX1920" t="s">
        <v>506</v>
      </c>
      <c r="FZ1920" t="s">
        <v>5484</v>
      </c>
    </row>
    <row r="1921" spans="10:182" x14ac:dyDescent="0.3">
      <c r="J1921" t="s">
        <v>7826</v>
      </c>
      <c r="FW1921" t="s">
        <v>7827</v>
      </c>
      <c r="FX1921" t="s">
        <v>506</v>
      </c>
      <c r="FZ1921" t="s">
        <v>5486</v>
      </c>
    </row>
    <row r="1922" spans="10:182" x14ac:dyDescent="0.3">
      <c r="J1922" t="s">
        <v>7828</v>
      </c>
      <c r="FW1922" t="s">
        <v>7829</v>
      </c>
      <c r="FX1922" t="s">
        <v>506</v>
      </c>
      <c r="FZ1922" t="s">
        <v>5489</v>
      </c>
    </row>
    <row r="1923" spans="10:182" x14ac:dyDescent="0.3">
      <c r="J1923" t="s">
        <v>7830</v>
      </c>
      <c r="FW1923" t="s">
        <v>7831</v>
      </c>
      <c r="FX1923" t="s">
        <v>506</v>
      </c>
      <c r="FZ1923" t="s">
        <v>5491</v>
      </c>
    </row>
    <row r="1924" spans="10:182" x14ac:dyDescent="0.3">
      <c r="J1924" t="s">
        <v>7832</v>
      </c>
      <c r="FW1924" t="s">
        <v>7833</v>
      </c>
      <c r="FX1924" t="s">
        <v>506</v>
      </c>
      <c r="FZ1924" t="s">
        <v>5497</v>
      </c>
    </row>
    <row r="1925" spans="10:182" x14ac:dyDescent="0.3">
      <c r="J1925" t="s">
        <v>7834</v>
      </c>
      <c r="FW1925" t="s">
        <v>7835</v>
      </c>
      <c r="FX1925" t="s">
        <v>506</v>
      </c>
      <c r="FZ1925" t="s">
        <v>5500</v>
      </c>
    </row>
    <row r="1926" spans="10:182" x14ac:dyDescent="0.3">
      <c r="J1926" t="s">
        <v>7836</v>
      </c>
      <c r="FW1926" t="s">
        <v>7837</v>
      </c>
      <c r="FX1926" t="s">
        <v>506</v>
      </c>
      <c r="FZ1926" t="s">
        <v>5503</v>
      </c>
    </row>
    <row r="1927" spans="10:182" x14ac:dyDescent="0.3">
      <c r="J1927" t="s">
        <v>7838</v>
      </c>
      <c r="FW1927" t="s">
        <v>7839</v>
      </c>
      <c r="FX1927" t="s">
        <v>506</v>
      </c>
      <c r="FZ1927" t="s">
        <v>5506</v>
      </c>
    </row>
    <row r="1928" spans="10:182" x14ac:dyDescent="0.3">
      <c r="J1928" t="s">
        <v>7840</v>
      </c>
      <c r="FW1928" t="s">
        <v>7841</v>
      </c>
      <c r="FX1928" t="s">
        <v>506</v>
      </c>
      <c r="FZ1928" t="s">
        <v>1651</v>
      </c>
    </row>
    <row r="1929" spans="10:182" x14ac:dyDescent="0.3">
      <c r="J1929" t="s">
        <v>7842</v>
      </c>
      <c r="FW1929" t="s">
        <v>7843</v>
      </c>
      <c r="FX1929" t="s">
        <v>506</v>
      </c>
      <c r="FZ1929" t="s">
        <v>5511</v>
      </c>
    </row>
    <row r="1930" spans="10:182" x14ac:dyDescent="0.3">
      <c r="J1930" t="s">
        <v>7842</v>
      </c>
      <c r="FW1930" t="s">
        <v>7844</v>
      </c>
      <c r="FX1930" t="s">
        <v>506</v>
      </c>
      <c r="FZ1930" t="s">
        <v>5514</v>
      </c>
    </row>
    <row r="1931" spans="10:182" x14ac:dyDescent="0.3">
      <c r="J1931" t="s">
        <v>7845</v>
      </c>
      <c r="FW1931" t="s">
        <v>7846</v>
      </c>
      <c r="FX1931" t="s">
        <v>506</v>
      </c>
      <c r="FZ1931" t="s">
        <v>5517</v>
      </c>
    </row>
    <row r="1932" spans="10:182" x14ac:dyDescent="0.3">
      <c r="J1932" t="s">
        <v>7847</v>
      </c>
      <c r="FW1932" t="s">
        <v>7848</v>
      </c>
      <c r="FX1932" t="s">
        <v>506</v>
      </c>
      <c r="FZ1932" t="s">
        <v>5520</v>
      </c>
    </row>
    <row r="1933" spans="10:182" x14ac:dyDescent="0.3">
      <c r="J1933" t="s">
        <v>7847</v>
      </c>
      <c r="FW1933" t="s">
        <v>7849</v>
      </c>
      <c r="FX1933" t="s">
        <v>506</v>
      </c>
      <c r="FZ1933" t="s">
        <v>5523</v>
      </c>
    </row>
    <row r="1934" spans="10:182" x14ac:dyDescent="0.3">
      <c r="J1934" t="s">
        <v>7850</v>
      </c>
      <c r="FW1934" t="s">
        <v>7851</v>
      </c>
      <c r="FX1934" t="s">
        <v>506</v>
      </c>
      <c r="FZ1934" t="s">
        <v>5526</v>
      </c>
    </row>
    <row r="1935" spans="10:182" x14ac:dyDescent="0.3">
      <c r="J1935" t="s">
        <v>7852</v>
      </c>
      <c r="FW1935" t="s">
        <v>7853</v>
      </c>
      <c r="FX1935" t="s">
        <v>506</v>
      </c>
      <c r="FZ1935" t="s">
        <v>5531</v>
      </c>
    </row>
    <row r="1936" spans="10:182" x14ac:dyDescent="0.3">
      <c r="J1936" t="s">
        <v>7854</v>
      </c>
      <c r="FW1936" t="s">
        <v>7855</v>
      </c>
      <c r="FX1936" t="s">
        <v>506</v>
      </c>
      <c r="FZ1936" t="s">
        <v>1676</v>
      </c>
    </row>
    <row r="1937" spans="10:182" x14ac:dyDescent="0.3">
      <c r="J1937" t="s">
        <v>7856</v>
      </c>
      <c r="FW1937" t="s">
        <v>7857</v>
      </c>
      <c r="FX1937" t="s">
        <v>506</v>
      </c>
      <c r="FZ1937" t="s">
        <v>5536</v>
      </c>
    </row>
    <row r="1938" spans="10:182" x14ac:dyDescent="0.3">
      <c r="J1938" t="s">
        <v>7858</v>
      </c>
      <c r="FW1938" t="s">
        <v>7859</v>
      </c>
      <c r="FX1938" t="s">
        <v>506</v>
      </c>
      <c r="FZ1938" t="s">
        <v>5539</v>
      </c>
    </row>
    <row r="1939" spans="10:182" x14ac:dyDescent="0.3">
      <c r="J1939" t="s">
        <v>7860</v>
      </c>
      <c r="FW1939" t="s">
        <v>7861</v>
      </c>
      <c r="FX1939" t="s">
        <v>506</v>
      </c>
      <c r="FZ1939" t="s">
        <v>1689</v>
      </c>
    </row>
    <row r="1940" spans="10:182" x14ac:dyDescent="0.3">
      <c r="J1940" t="s">
        <v>7862</v>
      </c>
      <c r="FW1940" t="s">
        <v>7863</v>
      </c>
      <c r="FX1940" t="s">
        <v>506</v>
      </c>
      <c r="FZ1940" t="s">
        <v>5543</v>
      </c>
    </row>
    <row r="1941" spans="10:182" x14ac:dyDescent="0.3">
      <c r="J1941" t="s">
        <v>7864</v>
      </c>
      <c r="FW1941" t="s">
        <v>7865</v>
      </c>
      <c r="FX1941" t="s">
        <v>506</v>
      </c>
      <c r="FZ1941" t="s">
        <v>5546</v>
      </c>
    </row>
    <row r="1942" spans="10:182" x14ac:dyDescent="0.3">
      <c r="J1942" t="s">
        <v>7866</v>
      </c>
      <c r="FW1942" t="s">
        <v>7867</v>
      </c>
      <c r="FX1942" t="s">
        <v>506</v>
      </c>
      <c r="FZ1942" t="s">
        <v>5549</v>
      </c>
    </row>
    <row r="1943" spans="10:182" x14ac:dyDescent="0.3">
      <c r="J1943" t="s">
        <v>7868</v>
      </c>
      <c r="FW1943" t="s">
        <v>7869</v>
      </c>
      <c r="FX1943" t="s">
        <v>506</v>
      </c>
      <c r="FZ1943" t="s">
        <v>5552</v>
      </c>
    </row>
    <row r="1944" spans="10:182" x14ac:dyDescent="0.3">
      <c r="J1944" t="s">
        <v>7870</v>
      </c>
      <c r="FW1944" t="s">
        <v>7871</v>
      </c>
      <c r="FX1944" t="s">
        <v>506</v>
      </c>
      <c r="FZ1944" t="s">
        <v>5555</v>
      </c>
    </row>
    <row r="1945" spans="10:182" x14ac:dyDescent="0.3">
      <c r="J1945" t="s">
        <v>7872</v>
      </c>
      <c r="FW1945" t="s">
        <v>7873</v>
      </c>
      <c r="FX1945" t="s">
        <v>506</v>
      </c>
      <c r="FZ1945" t="s">
        <v>5558</v>
      </c>
    </row>
    <row r="1946" spans="10:182" x14ac:dyDescent="0.3">
      <c r="J1946" t="s">
        <v>7874</v>
      </c>
      <c r="FW1946" t="s">
        <v>7875</v>
      </c>
      <c r="FX1946" t="s">
        <v>506</v>
      </c>
      <c r="FZ1946" t="s">
        <v>5561</v>
      </c>
    </row>
    <row r="1947" spans="10:182" x14ac:dyDescent="0.3">
      <c r="J1947" t="s">
        <v>7876</v>
      </c>
      <c r="FW1947" t="s">
        <v>7877</v>
      </c>
      <c r="FX1947" t="s">
        <v>506</v>
      </c>
      <c r="FZ1947" t="s">
        <v>5563</v>
      </c>
    </row>
    <row r="1948" spans="10:182" x14ac:dyDescent="0.3">
      <c r="J1948" t="s">
        <v>7878</v>
      </c>
      <c r="FW1948" t="s">
        <v>7879</v>
      </c>
      <c r="FX1948" t="s">
        <v>506</v>
      </c>
      <c r="FZ1948" t="s">
        <v>5566</v>
      </c>
    </row>
    <row r="1949" spans="10:182" x14ac:dyDescent="0.3">
      <c r="J1949" t="s">
        <v>7880</v>
      </c>
      <c r="FW1949" t="s">
        <v>7881</v>
      </c>
      <c r="FX1949" t="s">
        <v>506</v>
      </c>
      <c r="FZ1949" t="s">
        <v>5569</v>
      </c>
    </row>
    <row r="1950" spans="10:182" x14ac:dyDescent="0.3">
      <c r="J1950" t="s">
        <v>7882</v>
      </c>
      <c r="FW1950" t="s">
        <v>7883</v>
      </c>
      <c r="FX1950" t="s">
        <v>506</v>
      </c>
      <c r="FZ1950" t="s">
        <v>825</v>
      </c>
    </row>
    <row r="1951" spans="10:182" x14ac:dyDescent="0.3">
      <c r="J1951" t="s">
        <v>7882</v>
      </c>
      <c r="FW1951" t="s">
        <v>7884</v>
      </c>
      <c r="FX1951" t="s">
        <v>506</v>
      </c>
      <c r="FZ1951" t="s">
        <v>883</v>
      </c>
    </row>
    <row r="1952" spans="10:182" x14ac:dyDescent="0.3">
      <c r="J1952" t="s">
        <v>7885</v>
      </c>
      <c r="FW1952" t="s">
        <v>7886</v>
      </c>
      <c r="FX1952" t="s">
        <v>506</v>
      </c>
      <c r="FZ1952" t="s">
        <v>1057</v>
      </c>
    </row>
    <row r="1953" spans="10:182" x14ac:dyDescent="0.3">
      <c r="J1953" t="s">
        <v>7885</v>
      </c>
      <c r="FW1953" t="s">
        <v>7887</v>
      </c>
      <c r="FX1953" t="s">
        <v>506</v>
      </c>
      <c r="FZ1953" t="s">
        <v>1154</v>
      </c>
    </row>
    <row r="1954" spans="10:182" x14ac:dyDescent="0.3">
      <c r="J1954" t="s">
        <v>7888</v>
      </c>
      <c r="FW1954" t="s">
        <v>7889</v>
      </c>
      <c r="FX1954" t="s">
        <v>506</v>
      </c>
      <c r="FZ1954" t="s">
        <v>1465</v>
      </c>
    </row>
    <row r="1955" spans="10:182" x14ac:dyDescent="0.3">
      <c r="J1955" t="s">
        <v>7888</v>
      </c>
      <c r="FW1955" t="s">
        <v>7890</v>
      </c>
      <c r="FX1955" t="s">
        <v>506</v>
      </c>
      <c r="FZ1955" t="s">
        <v>1536</v>
      </c>
    </row>
    <row r="1956" spans="10:182" x14ac:dyDescent="0.3">
      <c r="J1956" t="s">
        <v>7891</v>
      </c>
      <c r="FW1956" t="s">
        <v>7892</v>
      </c>
      <c r="FX1956" t="s">
        <v>506</v>
      </c>
      <c r="FZ1956" t="s">
        <v>7893</v>
      </c>
    </row>
    <row r="1957" spans="10:182" x14ac:dyDescent="0.3">
      <c r="J1957" t="s">
        <v>7894</v>
      </c>
      <c r="FW1957" t="s">
        <v>7895</v>
      </c>
      <c r="FX1957" t="s">
        <v>506</v>
      </c>
      <c r="FZ1957" t="s">
        <v>7896</v>
      </c>
    </row>
    <row r="1958" spans="10:182" x14ac:dyDescent="0.3">
      <c r="J1958" t="s">
        <v>7897</v>
      </c>
      <c r="FW1958" t="s">
        <v>7898</v>
      </c>
      <c r="FX1958" t="s">
        <v>506</v>
      </c>
      <c r="FZ1958" t="s">
        <v>7899</v>
      </c>
    </row>
    <row r="1959" spans="10:182" x14ac:dyDescent="0.3">
      <c r="J1959" t="s">
        <v>7897</v>
      </c>
      <c r="FW1959" t="s">
        <v>7900</v>
      </c>
      <c r="FX1959" t="s">
        <v>506</v>
      </c>
      <c r="FZ1959" t="s">
        <v>7901</v>
      </c>
    </row>
    <row r="1960" spans="10:182" x14ac:dyDescent="0.3">
      <c r="J1960" t="s">
        <v>7902</v>
      </c>
      <c r="FW1960" t="s">
        <v>7903</v>
      </c>
      <c r="FX1960" t="s">
        <v>506</v>
      </c>
      <c r="FZ1960" t="s">
        <v>1746</v>
      </c>
    </row>
    <row r="1961" spans="10:182" x14ac:dyDescent="0.3">
      <c r="J1961" t="s">
        <v>7904</v>
      </c>
      <c r="FW1961" t="s">
        <v>7905</v>
      </c>
      <c r="FX1961" t="s">
        <v>506</v>
      </c>
      <c r="FZ1961" t="s">
        <v>1586</v>
      </c>
    </row>
    <row r="1962" spans="10:182" x14ac:dyDescent="0.3">
      <c r="J1962" t="s">
        <v>7906</v>
      </c>
      <c r="FW1962" t="s">
        <v>7907</v>
      </c>
      <c r="FX1962" t="s">
        <v>506</v>
      </c>
      <c r="FZ1962" t="s">
        <v>1625</v>
      </c>
    </row>
    <row r="1963" spans="10:182" x14ac:dyDescent="0.3">
      <c r="J1963" t="s">
        <v>7908</v>
      </c>
      <c r="FW1963" t="s">
        <v>7909</v>
      </c>
      <c r="FX1963" t="s">
        <v>506</v>
      </c>
      <c r="FZ1963" t="s">
        <v>1651</v>
      </c>
    </row>
    <row r="1964" spans="10:182" x14ac:dyDescent="0.3">
      <c r="J1964" t="s">
        <v>7910</v>
      </c>
      <c r="FW1964" t="s">
        <v>7911</v>
      </c>
      <c r="FX1964" t="s">
        <v>506</v>
      </c>
      <c r="FZ1964" t="s">
        <v>1689</v>
      </c>
    </row>
    <row r="1965" spans="10:182" x14ac:dyDescent="0.3">
      <c r="J1965" t="s">
        <v>7910</v>
      </c>
      <c r="FW1965" t="s">
        <v>7912</v>
      </c>
      <c r="FX1965" t="s">
        <v>506</v>
      </c>
      <c r="FZ1965" t="s">
        <v>653</v>
      </c>
    </row>
    <row r="1966" spans="10:182" x14ac:dyDescent="0.3">
      <c r="J1966" t="s">
        <v>7913</v>
      </c>
      <c r="FW1966" t="s">
        <v>7914</v>
      </c>
      <c r="FX1966" t="s">
        <v>506</v>
      </c>
      <c r="FZ1966" t="s">
        <v>825</v>
      </c>
    </row>
    <row r="1967" spans="10:182" x14ac:dyDescent="0.3">
      <c r="J1967" t="s">
        <v>7915</v>
      </c>
      <c r="FW1967" t="s">
        <v>7916</v>
      </c>
      <c r="FX1967" t="s">
        <v>506</v>
      </c>
      <c r="FZ1967" t="s">
        <v>883</v>
      </c>
    </row>
    <row r="1968" spans="10:182" x14ac:dyDescent="0.3">
      <c r="J1968" t="s">
        <v>7917</v>
      </c>
      <c r="FW1968" t="s">
        <v>7918</v>
      </c>
      <c r="FX1968" t="s">
        <v>506</v>
      </c>
      <c r="FZ1968" t="s">
        <v>1057</v>
      </c>
    </row>
    <row r="1969" spans="10:182" x14ac:dyDescent="0.3">
      <c r="J1969" t="s">
        <v>7919</v>
      </c>
      <c r="FW1969" t="s">
        <v>7920</v>
      </c>
      <c r="FX1969" t="s">
        <v>506</v>
      </c>
      <c r="FZ1969" t="s">
        <v>1122</v>
      </c>
    </row>
    <row r="1970" spans="10:182" x14ac:dyDescent="0.3">
      <c r="J1970" t="s">
        <v>7921</v>
      </c>
      <c r="FW1970" t="s">
        <v>7922</v>
      </c>
      <c r="FX1970" t="s">
        <v>506</v>
      </c>
      <c r="FZ1970" t="s">
        <v>1154</v>
      </c>
    </row>
    <row r="1971" spans="10:182" x14ac:dyDescent="0.3">
      <c r="J1971" t="s">
        <v>7923</v>
      </c>
      <c r="FW1971" t="s">
        <v>7924</v>
      </c>
      <c r="FX1971" t="s">
        <v>506</v>
      </c>
      <c r="FZ1971" t="s">
        <v>1181</v>
      </c>
    </row>
    <row r="1972" spans="10:182" x14ac:dyDescent="0.3">
      <c r="J1972" t="s">
        <v>7925</v>
      </c>
      <c r="FW1972" t="s">
        <v>7926</v>
      </c>
      <c r="FX1972" t="s">
        <v>506</v>
      </c>
      <c r="FZ1972" t="s">
        <v>1208</v>
      </c>
    </row>
    <row r="1973" spans="10:182" x14ac:dyDescent="0.3">
      <c r="J1973" t="s">
        <v>7927</v>
      </c>
      <c r="FW1973" t="s">
        <v>7928</v>
      </c>
      <c r="FX1973" t="s">
        <v>506</v>
      </c>
      <c r="FZ1973" t="s">
        <v>1235</v>
      </c>
    </row>
    <row r="1974" spans="10:182" x14ac:dyDescent="0.3">
      <c r="J1974" t="s">
        <v>7929</v>
      </c>
      <c r="FW1974" t="s">
        <v>7930</v>
      </c>
      <c r="FX1974" t="s">
        <v>506</v>
      </c>
      <c r="FZ1974" t="s">
        <v>1263</v>
      </c>
    </row>
    <row r="1975" spans="10:182" x14ac:dyDescent="0.3">
      <c r="J1975" t="s">
        <v>7931</v>
      </c>
      <c r="FW1975" t="s">
        <v>7932</v>
      </c>
      <c r="FX1975" t="s">
        <v>506</v>
      </c>
      <c r="FZ1975" t="s">
        <v>1386</v>
      </c>
    </row>
    <row r="1976" spans="10:182" x14ac:dyDescent="0.3">
      <c r="J1976" t="s">
        <v>7931</v>
      </c>
      <c r="FW1976" t="s">
        <v>7933</v>
      </c>
      <c r="FX1976" t="s">
        <v>506</v>
      </c>
      <c r="FZ1976" t="s">
        <v>1407</v>
      </c>
    </row>
    <row r="1977" spans="10:182" x14ac:dyDescent="0.3">
      <c r="J1977" t="s">
        <v>7934</v>
      </c>
      <c r="FW1977" t="s">
        <v>7935</v>
      </c>
      <c r="FX1977" t="s">
        <v>506</v>
      </c>
      <c r="FZ1977" t="s">
        <v>1428</v>
      </c>
    </row>
    <row r="1978" spans="10:182" x14ac:dyDescent="0.3">
      <c r="J1978" t="s">
        <v>7934</v>
      </c>
      <c r="FW1978" t="s">
        <v>7936</v>
      </c>
      <c r="FX1978" t="s">
        <v>506</v>
      </c>
      <c r="FZ1978" t="s">
        <v>651</v>
      </c>
    </row>
    <row r="1979" spans="10:182" x14ac:dyDescent="0.3">
      <c r="J1979" t="s">
        <v>7937</v>
      </c>
      <c r="FW1979" t="s">
        <v>7938</v>
      </c>
      <c r="FX1979" t="s">
        <v>506</v>
      </c>
      <c r="FZ1979" t="s">
        <v>1464</v>
      </c>
    </row>
    <row r="1980" spans="10:182" x14ac:dyDescent="0.3">
      <c r="J1980" t="s">
        <v>7939</v>
      </c>
      <c r="FW1980" t="s">
        <v>7940</v>
      </c>
      <c r="FX1980" t="s">
        <v>506</v>
      </c>
      <c r="FZ1980" t="s">
        <v>1519</v>
      </c>
    </row>
    <row r="1981" spans="10:182" x14ac:dyDescent="0.3">
      <c r="J1981" t="s">
        <v>7941</v>
      </c>
      <c r="FW1981" t="s">
        <v>7942</v>
      </c>
      <c r="FX1981" t="s">
        <v>506</v>
      </c>
      <c r="FZ1981" t="s">
        <v>1592</v>
      </c>
    </row>
    <row r="1982" spans="10:182" x14ac:dyDescent="0.3">
      <c r="J1982" t="s">
        <v>7943</v>
      </c>
      <c r="FW1982" t="s">
        <v>7944</v>
      </c>
      <c r="FX1982" t="s">
        <v>506</v>
      </c>
      <c r="FZ1982" t="s">
        <v>1605</v>
      </c>
    </row>
    <row r="1983" spans="10:182" x14ac:dyDescent="0.3">
      <c r="J1983" t="s">
        <v>7943</v>
      </c>
      <c r="FW1983" t="s">
        <v>7945</v>
      </c>
      <c r="FX1983" t="s">
        <v>506</v>
      </c>
      <c r="FZ1983" t="s">
        <v>1619</v>
      </c>
    </row>
    <row r="1984" spans="10:182" x14ac:dyDescent="0.3">
      <c r="J1984" t="s">
        <v>7946</v>
      </c>
      <c r="FW1984" t="s">
        <v>7947</v>
      </c>
      <c r="FX1984" t="s">
        <v>506</v>
      </c>
      <c r="FZ1984" t="s">
        <v>1632</v>
      </c>
    </row>
    <row r="1985" spans="10:182" x14ac:dyDescent="0.3">
      <c r="J1985" t="s">
        <v>7948</v>
      </c>
      <c r="FW1985" t="s">
        <v>7949</v>
      </c>
      <c r="FX1985" t="s">
        <v>506</v>
      </c>
      <c r="FZ1985" t="s">
        <v>1973</v>
      </c>
    </row>
    <row r="1986" spans="10:182" x14ac:dyDescent="0.3">
      <c r="J1986" t="s">
        <v>7950</v>
      </c>
      <c r="FW1986" t="s">
        <v>7951</v>
      </c>
      <c r="FX1986" t="s">
        <v>506</v>
      </c>
      <c r="FZ1986" t="s">
        <v>2266</v>
      </c>
    </row>
    <row r="1987" spans="10:182" x14ac:dyDescent="0.3">
      <c r="J1987" t="s">
        <v>7950</v>
      </c>
      <c r="FW1987" t="s">
        <v>7952</v>
      </c>
      <c r="FX1987" t="s">
        <v>506</v>
      </c>
      <c r="FZ1987" t="s">
        <v>645</v>
      </c>
    </row>
    <row r="1988" spans="10:182" x14ac:dyDescent="0.3">
      <c r="J1988" t="s">
        <v>7953</v>
      </c>
      <c r="FW1988" t="s">
        <v>7954</v>
      </c>
      <c r="FX1988" t="s">
        <v>506</v>
      </c>
      <c r="FZ1988" t="s">
        <v>744</v>
      </c>
    </row>
    <row r="1989" spans="10:182" x14ac:dyDescent="0.3">
      <c r="J1989" t="s">
        <v>7955</v>
      </c>
      <c r="FW1989" t="s">
        <v>7956</v>
      </c>
      <c r="FX1989" t="s">
        <v>506</v>
      </c>
      <c r="FZ1989" t="s">
        <v>876</v>
      </c>
    </row>
    <row r="1990" spans="10:182" x14ac:dyDescent="0.3">
      <c r="J1990" t="s">
        <v>7957</v>
      </c>
      <c r="FW1990" t="s">
        <v>7958</v>
      </c>
      <c r="FX1990" t="s">
        <v>506</v>
      </c>
      <c r="FZ1990" t="s">
        <v>924</v>
      </c>
    </row>
    <row r="1991" spans="10:182" x14ac:dyDescent="0.3">
      <c r="J1991" t="s">
        <v>7959</v>
      </c>
      <c r="FW1991" t="s">
        <v>7960</v>
      </c>
      <c r="FX1991" t="s">
        <v>506</v>
      </c>
      <c r="FZ1991" t="s">
        <v>1257</v>
      </c>
    </row>
    <row r="1992" spans="10:182" x14ac:dyDescent="0.3">
      <c r="J1992" t="s">
        <v>7961</v>
      </c>
      <c r="FW1992" t="s">
        <v>7962</v>
      </c>
      <c r="FX1992" t="s">
        <v>506</v>
      </c>
      <c r="FZ1992" t="s">
        <v>1465</v>
      </c>
    </row>
    <row r="1993" spans="10:182" x14ac:dyDescent="0.3">
      <c r="J1993" t="s">
        <v>7961</v>
      </c>
      <c r="FW1993" t="s">
        <v>7963</v>
      </c>
      <c r="FX1993" t="s">
        <v>506</v>
      </c>
      <c r="FZ1993" t="s">
        <v>1283</v>
      </c>
    </row>
    <row r="1994" spans="10:182" x14ac:dyDescent="0.3">
      <c r="J1994" t="s">
        <v>7961</v>
      </c>
      <c r="FW1994" t="s">
        <v>7964</v>
      </c>
      <c r="FX1994" t="s">
        <v>506</v>
      </c>
      <c r="FZ1994" t="s">
        <v>1353</v>
      </c>
    </row>
    <row r="1995" spans="10:182" x14ac:dyDescent="0.3">
      <c r="J1995" t="s">
        <v>7965</v>
      </c>
      <c r="FW1995" t="s">
        <v>7966</v>
      </c>
      <c r="FX1995" t="s">
        <v>506</v>
      </c>
      <c r="FZ1995" t="s">
        <v>1536</v>
      </c>
    </row>
    <row r="1996" spans="10:182" x14ac:dyDescent="0.3">
      <c r="J1996" t="s">
        <v>7967</v>
      </c>
      <c r="FW1996" t="s">
        <v>7968</v>
      </c>
      <c r="FX1996" t="s">
        <v>506</v>
      </c>
      <c r="FZ1996" t="s">
        <v>1586</v>
      </c>
    </row>
    <row r="1997" spans="10:182" x14ac:dyDescent="0.3">
      <c r="J1997" t="s">
        <v>7967</v>
      </c>
      <c r="FW1997" t="s">
        <v>7969</v>
      </c>
      <c r="FX1997" t="s">
        <v>506</v>
      </c>
      <c r="FZ1997" t="s">
        <v>1625</v>
      </c>
    </row>
    <row r="1998" spans="10:182" x14ac:dyDescent="0.3">
      <c r="J1998" t="s">
        <v>7970</v>
      </c>
      <c r="FW1998" t="s">
        <v>7971</v>
      </c>
      <c r="FX1998" t="s">
        <v>506</v>
      </c>
      <c r="FZ1998" t="s">
        <v>1651</v>
      </c>
    </row>
    <row r="1999" spans="10:182" x14ac:dyDescent="0.3">
      <c r="J1999" t="s">
        <v>7970</v>
      </c>
      <c r="FW1999" t="s">
        <v>7972</v>
      </c>
      <c r="FX1999" t="s">
        <v>506</v>
      </c>
      <c r="FZ1999" t="s">
        <v>1689</v>
      </c>
    </row>
    <row r="2000" spans="10:182" x14ac:dyDescent="0.3">
      <c r="J2000" t="s">
        <v>7973</v>
      </c>
      <c r="FW2000" t="s">
        <v>7974</v>
      </c>
      <c r="FX2000" t="s">
        <v>506</v>
      </c>
      <c r="FZ2000" t="s">
        <v>1973</v>
      </c>
    </row>
    <row r="2001" spans="10:182" x14ac:dyDescent="0.3">
      <c r="J2001" t="s">
        <v>7973</v>
      </c>
      <c r="FW2001" t="s">
        <v>7975</v>
      </c>
      <c r="FX2001" t="s">
        <v>506</v>
      </c>
      <c r="FZ2001" t="s">
        <v>653</v>
      </c>
    </row>
    <row r="2002" spans="10:182" x14ac:dyDescent="0.3">
      <c r="J2002" t="s">
        <v>7976</v>
      </c>
      <c r="FW2002" t="s">
        <v>7977</v>
      </c>
      <c r="FX2002" t="s">
        <v>506</v>
      </c>
      <c r="FZ2002" t="s">
        <v>825</v>
      </c>
    </row>
    <row r="2003" spans="10:182" x14ac:dyDescent="0.3">
      <c r="J2003" t="s">
        <v>7978</v>
      </c>
      <c r="FW2003" t="s">
        <v>7979</v>
      </c>
      <c r="FX2003" t="s">
        <v>506</v>
      </c>
      <c r="FZ2003" t="s">
        <v>883</v>
      </c>
    </row>
    <row r="2004" spans="10:182" x14ac:dyDescent="0.3">
      <c r="J2004" t="s">
        <v>7980</v>
      </c>
      <c r="FW2004" t="s">
        <v>7981</v>
      </c>
      <c r="FX2004" t="s">
        <v>506</v>
      </c>
      <c r="FZ2004" t="s">
        <v>1057</v>
      </c>
    </row>
    <row r="2005" spans="10:182" x14ac:dyDescent="0.3">
      <c r="J2005" t="s">
        <v>7982</v>
      </c>
      <c r="FW2005" t="s">
        <v>7983</v>
      </c>
      <c r="FX2005" t="s">
        <v>506</v>
      </c>
      <c r="FZ2005" t="s">
        <v>1122</v>
      </c>
    </row>
    <row r="2006" spans="10:182" x14ac:dyDescent="0.3">
      <c r="J2006" t="s">
        <v>7984</v>
      </c>
      <c r="FW2006" t="s">
        <v>7985</v>
      </c>
      <c r="FX2006" t="s">
        <v>506</v>
      </c>
      <c r="FZ2006" t="s">
        <v>1154</v>
      </c>
    </row>
    <row r="2007" spans="10:182" x14ac:dyDescent="0.3">
      <c r="J2007" t="s">
        <v>7986</v>
      </c>
      <c r="FW2007" t="s">
        <v>7987</v>
      </c>
      <c r="FX2007" t="s">
        <v>506</v>
      </c>
      <c r="FZ2007" t="s">
        <v>1181</v>
      </c>
    </row>
    <row r="2008" spans="10:182" x14ac:dyDescent="0.3">
      <c r="J2008" t="s">
        <v>7986</v>
      </c>
      <c r="FW2008" t="s">
        <v>7988</v>
      </c>
      <c r="FX2008" t="s">
        <v>506</v>
      </c>
      <c r="FZ2008" t="s">
        <v>1208</v>
      </c>
    </row>
    <row r="2009" spans="10:182" x14ac:dyDescent="0.3">
      <c r="J2009" t="s">
        <v>7989</v>
      </c>
      <c r="FW2009" t="s">
        <v>7990</v>
      </c>
      <c r="FX2009" t="s">
        <v>506</v>
      </c>
      <c r="FZ2009" t="s">
        <v>1235</v>
      </c>
    </row>
    <row r="2010" spans="10:182" x14ac:dyDescent="0.3">
      <c r="J2010" t="s">
        <v>7991</v>
      </c>
      <c r="FW2010" t="s">
        <v>7992</v>
      </c>
      <c r="FX2010" t="s">
        <v>506</v>
      </c>
      <c r="FZ2010" t="s">
        <v>1263</v>
      </c>
    </row>
    <row r="2011" spans="10:182" x14ac:dyDescent="0.3">
      <c r="J2011" t="s">
        <v>7991</v>
      </c>
      <c r="FW2011" t="s">
        <v>7993</v>
      </c>
      <c r="FX2011" t="s">
        <v>506</v>
      </c>
      <c r="FZ2011" t="s">
        <v>1386</v>
      </c>
    </row>
    <row r="2012" spans="10:182" x14ac:dyDescent="0.3">
      <c r="J2012" t="s">
        <v>7994</v>
      </c>
      <c r="FW2012" t="s">
        <v>7995</v>
      </c>
      <c r="FX2012" t="s">
        <v>506</v>
      </c>
      <c r="FZ2012" t="s">
        <v>1407</v>
      </c>
    </row>
    <row r="2013" spans="10:182" x14ac:dyDescent="0.3">
      <c r="J2013" t="s">
        <v>7996</v>
      </c>
      <c r="FW2013" t="s">
        <v>7997</v>
      </c>
      <c r="FX2013" t="s">
        <v>506</v>
      </c>
      <c r="FZ2013" t="s">
        <v>1428</v>
      </c>
    </row>
    <row r="2014" spans="10:182" x14ac:dyDescent="0.3">
      <c r="J2014" t="s">
        <v>7998</v>
      </c>
      <c r="FW2014" t="s">
        <v>7999</v>
      </c>
      <c r="FX2014" t="s">
        <v>506</v>
      </c>
      <c r="FZ2014" t="s">
        <v>651</v>
      </c>
    </row>
    <row r="2015" spans="10:182" x14ac:dyDescent="0.3">
      <c r="J2015" t="s">
        <v>8000</v>
      </c>
      <c r="FW2015" t="s">
        <v>8001</v>
      </c>
      <c r="FX2015" t="s">
        <v>506</v>
      </c>
      <c r="FZ2015" t="s">
        <v>1464</v>
      </c>
    </row>
    <row r="2016" spans="10:182" x14ac:dyDescent="0.3">
      <c r="J2016" t="s">
        <v>8000</v>
      </c>
      <c r="FW2016" t="s">
        <v>8002</v>
      </c>
      <c r="FX2016" t="s">
        <v>506</v>
      </c>
      <c r="FZ2016" t="s">
        <v>1519</v>
      </c>
    </row>
    <row r="2017" spans="10:182" x14ac:dyDescent="0.3">
      <c r="J2017" t="s">
        <v>8003</v>
      </c>
      <c r="FW2017" t="s">
        <v>8004</v>
      </c>
      <c r="FX2017" t="s">
        <v>506</v>
      </c>
      <c r="FZ2017" t="s">
        <v>1592</v>
      </c>
    </row>
    <row r="2018" spans="10:182" x14ac:dyDescent="0.3">
      <c r="J2018" t="s">
        <v>8005</v>
      </c>
      <c r="FW2018" t="s">
        <v>8006</v>
      </c>
      <c r="FX2018" t="s">
        <v>506</v>
      </c>
      <c r="FZ2018" t="s">
        <v>1605</v>
      </c>
    </row>
    <row r="2019" spans="10:182" x14ac:dyDescent="0.3">
      <c r="J2019" t="s">
        <v>8007</v>
      </c>
      <c r="FW2019" t="s">
        <v>8008</v>
      </c>
      <c r="FX2019" t="s">
        <v>506</v>
      </c>
      <c r="FZ2019" t="s">
        <v>1619</v>
      </c>
    </row>
    <row r="2020" spans="10:182" x14ac:dyDescent="0.3">
      <c r="J2020" t="s">
        <v>8007</v>
      </c>
      <c r="FW2020" t="s">
        <v>8009</v>
      </c>
      <c r="FX2020" t="s">
        <v>506</v>
      </c>
      <c r="FZ2020" t="s">
        <v>1632</v>
      </c>
    </row>
    <row r="2021" spans="10:182" x14ac:dyDescent="0.3">
      <c r="J2021" t="s">
        <v>8010</v>
      </c>
      <c r="FW2021" t="s">
        <v>8011</v>
      </c>
      <c r="FX2021" t="s">
        <v>506</v>
      </c>
      <c r="FZ2021" t="s">
        <v>1429</v>
      </c>
    </row>
    <row r="2022" spans="10:182" x14ac:dyDescent="0.3">
      <c r="J2022" t="s">
        <v>8012</v>
      </c>
      <c r="FW2022" t="s">
        <v>8013</v>
      </c>
      <c r="FX2022" t="s">
        <v>506</v>
      </c>
      <c r="FZ2022" t="s">
        <v>1973</v>
      </c>
    </row>
    <row r="2023" spans="10:182" x14ac:dyDescent="0.3">
      <c r="J2023" t="s">
        <v>8014</v>
      </c>
      <c r="FW2023" t="s">
        <v>8015</v>
      </c>
      <c r="FX2023" t="s">
        <v>506</v>
      </c>
      <c r="FZ2023" t="s">
        <v>2266</v>
      </c>
    </row>
    <row r="2024" spans="10:182" x14ac:dyDescent="0.3">
      <c r="J2024" t="s">
        <v>8016</v>
      </c>
      <c r="FW2024" t="s">
        <v>8017</v>
      </c>
      <c r="FX2024" t="s">
        <v>506</v>
      </c>
      <c r="FZ2024" t="s">
        <v>2278</v>
      </c>
    </row>
    <row r="2025" spans="10:182" x14ac:dyDescent="0.3">
      <c r="J2025" t="s">
        <v>8018</v>
      </c>
      <c r="FW2025" t="s">
        <v>8019</v>
      </c>
      <c r="FX2025" t="s">
        <v>506</v>
      </c>
      <c r="FZ2025" t="s">
        <v>1465</v>
      </c>
    </row>
    <row r="2026" spans="10:182" x14ac:dyDescent="0.3">
      <c r="J2026" t="s">
        <v>8020</v>
      </c>
      <c r="FW2026" t="s">
        <v>8021</v>
      </c>
      <c r="FX2026" t="s">
        <v>506</v>
      </c>
      <c r="FZ2026" t="s">
        <v>1536</v>
      </c>
    </row>
    <row r="2027" spans="10:182" x14ac:dyDescent="0.3">
      <c r="J2027" t="s">
        <v>8020</v>
      </c>
      <c r="FW2027" t="s">
        <v>8022</v>
      </c>
      <c r="FX2027" t="s">
        <v>506</v>
      </c>
      <c r="FZ2027" t="s">
        <v>1586</v>
      </c>
    </row>
    <row r="2028" spans="10:182" x14ac:dyDescent="0.3">
      <c r="J2028" t="s">
        <v>8023</v>
      </c>
      <c r="FW2028" t="s">
        <v>8024</v>
      </c>
      <c r="FX2028" t="s">
        <v>506</v>
      </c>
      <c r="FZ2028" t="s">
        <v>1625</v>
      </c>
    </row>
    <row r="2029" spans="10:182" x14ac:dyDescent="0.3">
      <c r="J2029" t="s">
        <v>8023</v>
      </c>
      <c r="FW2029" t="s">
        <v>8025</v>
      </c>
      <c r="FX2029" t="s">
        <v>506</v>
      </c>
      <c r="FZ2029" t="s">
        <v>1651</v>
      </c>
    </row>
    <row r="2030" spans="10:182" x14ac:dyDescent="0.3">
      <c r="J2030" t="s">
        <v>8023</v>
      </c>
      <c r="FW2030" t="s">
        <v>8026</v>
      </c>
      <c r="FX2030" t="s">
        <v>506</v>
      </c>
      <c r="FZ2030" t="s">
        <v>1689</v>
      </c>
    </row>
    <row r="2031" spans="10:182" x14ac:dyDescent="0.3">
      <c r="J2031" t="s">
        <v>8027</v>
      </c>
      <c r="FW2031" t="s">
        <v>8028</v>
      </c>
      <c r="FX2031" t="s">
        <v>506</v>
      </c>
      <c r="FZ2031" t="s">
        <v>524</v>
      </c>
    </row>
    <row r="2032" spans="10:182" x14ac:dyDescent="0.3">
      <c r="J2032" t="s">
        <v>8029</v>
      </c>
      <c r="FW2032" t="s">
        <v>8030</v>
      </c>
      <c r="FX2032" t="s">
        <v>506</v>
      </c>
      <c r="FZ2032" t="s">
        <v>651</v>
      </c>
    </row>
    <row r="2033" spans="10:182" x14ac:dyDescent="0.3">
      <c r="J2033" t="s">
        <v>8031</v>
      </c>
      <c r="FW2033" t="s">
        <v>8032</v>
      </c>
      <c r="FX2033" t="s">
        <v>506</v>
      </c>
      <c r="FZ2033" t="s">
        <v>749</v>
      </c>
    </row>
    <row r="2034" spans="10:182" x14ac:dyDescent="0.3">
      <c r="J2034" t="s">
        <v>8033</v>
      </c>
      <c r="FW2034" t="s">
        <v>8034</v>
      </c>
      <c r="FX2034" t="s">
        <v>506</v>
      </c>
      <c r="FZ2034" t="s">
        <v>882</v>
      </c>
    </row>
    <row r="2035" spans="10:182" x14ac:dyDescent="0.3">
      <c r="J2035" t="s">
        <v>8033</v>
      </c>
      <c r="FW2035" t="s">
        <v>8035</v>
      </c>
      <c r="FX2035" t="s">
        <v>506</v>
      </c>
      <c r="FZ2035" t="s">
        <v>930</v>
      </c>
    </row>
    <row r="2036" spans="10:182" x14ac:dyDescent="0.3">
      <c r="J2036" t="s">
        <v>8036</v>
      </c>
      <c r="FW2036" t="s">
        <v>8037</v>
      </c>
      <c r="FX2036" t="s">
        <v>506</v>
      </c>
      <c r="FZ2036" t="s">
        <v>1056</v>
      </c>
    </row>
    <row r="2037" spans="10:182" x14ac:dyDescent="0.3">
      <c r="J2037" t="s">
        <v>8036</v>
      </c>
      <c r="FW2037" t="s">
        <v>8038</v>
      </c>
      <c r="FX2037" t="s">
        <v>506</v>
      </c>
      <c r="FZ2037" t="s">
        <v>1089</v>
      </c>
    </row>
    <row r="2038" spans="10:182" x14ac:dyDescent="0.3">
      <c r="J2038" t="s">
        <v>8039</v>
      </c>
      <c r="FW2038" t="s">
        <v>8040</v>
      </c>
      <c r="FX2038" t="s">
        <v>506</v>
      </c>
      <c r="FZ2038" t="s">
        <v>645</v>
      </c>
    </row>
    <row r="2039" spans="10:182" x14ac:dyDescent="0.3">
      <c r="J2039" t="s">
        <v>8041</v>
      </c>
      <c r="FW2039" t="s">
        <v>8042</v>
      </c>
      <c r="FX2039" t="s">
        <v>506</v>
      </c>
      <c r="FZ2039" t="s">
        <v>744</v>
      </c>
    </row>
    <row r="2040" spans="10:182" x14ac:dyDescent="0.3">
      <c r="J2040" t="s">
        <v>8041</v>
      </c>
      <c r="FW2040" t="s">
        <v>8043</v>
      </c>
      <c r="FX2040" t="s">
        <v>506</v>
      </c>
      <c r="FZ2040" t="s">
        <v>820</v>
      </c>
    </row>
    <row r="2041" spans="10:182" x14ac:dyDescent="0.3">
      <c r="J2041" t="s">
        <v>8044</v>
      </c>
      <c r="FW2041" t="s">
        <v>8045</v>
      </c>
      <c r="FX2041" t="s">
        <v>506</v>
      </c>
      <c r="FZ2041" t="s">
        <v>876</v>
      </c>
    </row>
    <row r="2042" spans="10:182" x14ac:dyDescent="0.3">
      <c r="J2042" t="s">
        <v>8046</v>
      </c>
      <c r="FW2042" t="s">
        <v>8047</v>
      </c>
      <c r="FX2042" t="s">
        <v>506</v>
      </c>
      <c r="FZ2042" t="s">
        <v>924</v>
      </c>
    </row>
    <row r="2043" spans="10:182" x14ac:dyDescent="0.3">
      <c r="J2043" t="s">
        <v>8048</v>
      </c>
      <c r="FW2043" t="s">
        <v>8049</v>
      </c>
      <c r="FX2043" t="s">
        <v>506</v>
      </c>
      <c r="FZ2043" t="s">
        <v>1257</v>
      </c>
    </row>
    <row r="2044" spans="10:182" x14ac:dyDescent="0.3">
      <c r="J2044" t="s">
        <v>8048</v>
      </c>
      <c r="FW2044" t="s">
        <v>8050</v>
      </c>
      <c r="FX2044" t="s">
        <v>506</v>
      </c>
      <c r="FZ2044" t="s">
        <v>1283</v>
      </c>
    </row>
    <row r="2045" spans="10:182" x14ac:dyDescent="0.3">
      <c r="J2045" t="s">
        <v>8048</v>
      </c>
      <c r="FW2045" t="s">
        <v>8051</v>
      </c>
      <c r="FX2045" t="s">
        <v>506</v>
      </c>
      <c r="FZ2045" t="s">
        <v>1406</v>
      </c>
    </row>
    <row r="2046" spans="10:182" x14ac:dyDescent="0.3">
      <c r="J2046" t="s">
        <v>8052</v>
      </c>
      <c r="FW2046" t="s">
        <v>8053</v>
      </c>
      <c r="FX2046" t="s">
        <v>506</v>
      </c>
      <c r="FZ2046" t="s">
        <v>1427</v>
      </c>
    </row>
    <row r="2047" spans="10:182" x14ac:dyDescent="0.3">
      <c r="J2047" t="s">
        <v>8054</v>
      </c>
      <c r="FW2047" t="s">
        <v>8055</v>
      </c>
      <c r="FX2047" t="s">
        <v>506</v>
      </c>
      <c r="FZ2047" t="s">
        <v>1446</v>
      </c>
    </row>
    <row r="2048" spans="10:182" x14ac:dyDescent="0.3">
      <c r="J2048" t="s">
        <v>8056</v>
      </c>
      <c r="FW2048" t="s">
        <v>8057</v>
      </c>
      <c r="FX2048" t="s">
        <v>506</v>
      </c>
      <c r="FZ2048" t="s">
        <v>1307</v>
      </c>
    </row>
    <row r="2049" spans="10:182" x14ac:dyDescent="0.3">
      <c r="J2049" t="s">
        <v>8056</v>
      </c>
      <c r="FW2049" t="s">
        <v>8058</v>
      </c>
      <c r="FX2049" t="s">
        <v>506</v>
      </c>
      <c r="FZ2049" t="s">
        <v>1330</v>
      </c>
    </row>
    <row r="2050" spans="10:182" x14ac:dyDescent="0.3">
      <c r="J2050" t="s">
        <v>8059</v>
      </c>
      <c r="FW2050" t="s">
        <v>8060</v>
      </c>
      <c r="FX2050" t="s">
        <v>506</v>
      </c>
      <c r="FZ2050" t="s">
        <v>1502</v>
      </c>
    </row>
    <row r="2051" spans="10:182" x14ac:dyDescent="0.3">
      <c r="J2051" t="s">
        <v>8059</v>
      </c>
      <c r="FW2051" t="s">
        <v>8061</v>
      </c>
      <c r="FX2051" t="s">
        <v>506</v>
      </c>
      <c r="FZ2051" t="s">
        <v>1353</v>
      </c>
    </row>
    <row r="2052" spans="10:182" x14ac:dyDescent="0.3">
      <c r="J2052" t="s">
        <v>8062</v>
      </c>
      <c r="FW2052" t="s">
        <v>8063</v>
      </c>
      <c r="FX2052" t="s">
        <v>506</v>
      </c>
      <c r="FZ2052" t="s">
        <v>1379</v>
      </c>
    </row>
    <row r="2053" spans="10:182" x14ac:dyDescent="0.3">
      <c r="J2053" t="s">
        <v>8064</v>
      </c>
      <c r="FW2053" t="s">
        <v>8065</v>
      </c>
      <c r="FX2053" t="s">
        <v>506</v>
      </c>
      <c r="FZ2053" t="s">
        <v>1400</v>
      </c>
    </row>
    <row r="2054" spans="10:182" x14ac:dyDescent="0.3">
      <c r="J2054" t="s">
        <v>8066</v>
      </c>
      <c r="FW2054" t="s">
        <v>8067</v>
      </c>
      <c r="FX2054" t="s">
        <v>506</v>
      </c>
      <c r="FZ2054" t="s">
        <v>1421</v>
      </c>
    </row>
    <row r="2055" spans="10:182" x14ac:dyDescent="0.3">
      <c r="J2055" t="s">
        <v>8066</v>
      </c>
      <c r="FW2055" t="s">
        <v>8068</v>
      </c>
      <c r="FX2055" t="s">
        <v>506</v>
      </c>
      <c r="FZ2055" t="s">
        <v>1440</v>
      </c>
    </row>
    <row r="2056" spans="10:182" x14ac:dyDescent="0.3">
      <c r="J2056" t="s">
        <v>8069</v>
      </c>
      <c r="FW2056" t="s">
        <v>8070</v>
      </c>
      <c r="FX2056" t="s">
        <v>506</v>
      </c>
      <c r="FZ2056" t="s">
        <v>1584</v>
      </c>
    </row>
    <row r="2057" spans="10:182" x14ac:dyDescent="0.3">
      <c r="J2057" t="s">
        <v>8071</v>
      </c>
      <c r="FW2057" t="s">
        <v>8072</v>
      </c>
      <c r="FX2057" t="s">
        <v>506</v>
      </c>
      <c r="FZ2057" t="s">
        <v>1598</v>
      </c>
    </row>
    <row r="2058" spans="10:182" x14ac:dyDescent="0.3">
      <c r="J2058" t="s">
        <v>8073</v>
      </c>
      <c r="FW2058" t="s">
        <v>8074</v>
      </c>
      <c r="FX2058" t="s">
        <v>506</v>
      </c>
      <c r="FZ2058" t="s">
        <v>1610</v>
      </c>
    </row>
    <row r="2059" spans="10:182" x14ac:dyDescent="0.3">
      <c r="J2059" t="s">
        <v>8075</v>
      </c>
      <c r="FW2059" t="s">
        <v>8076</v>
      </c>
      <c r="FX2059" t="s">
        <v>506</v>
      </c>
      <c r="FZ2059" t="s">
        <v>1623</v>
      </c>
    </row>
    <row r="2060" spans="10:182" x14ac:dyDescent="0.3">
      <c r="J2060" t="s">
        <v>8077</v>
      </c>
      <c r="FW2060" t="s">
        <v>8078</v>
      </c>
      <c r="FX2060" t="s">
        <v>506</v>
      </c>
      <c r="FZ2060" t="s">
        <v>1637</v>
      </c>
    </row>
    <row r="2061" spans="10:182" x14ac:dyDescent="0.3">
      <c r="J2061" t="s">
        <v>8079</v>
      </c>
      <c r="FW2061" t="s">
        <v>8080</v>
      </c>
      <c r="FX2061" t="s">
        <v>506</v>
      </c>
      <c r="FZ2061" t="s">
        <v>1661</v>
      </c>
    </row>
    <row r="2062" spans="10:182" x14ac:dyDescent="0.3">
      <c r="J2062" t="s">
        <v>8079</v>
      </c>
      <c r="FW2062" t="s">
        <v>8081</v>
      </c>
      <c r="FX2062" t="s">
        <v>506</v>
      </c>
      <c r="FZ2062" t="s">
        <v>1674</v>
      </c>
    </row>
    <row r="2063" spans="10:182" x14ac:dyDescent="0.3">
      <c r="J2063" t="s">
        <v>8082</v>
      </c>
      <c r="FW2063" t="s">
        <v>8083</v>
      </c>
      <c r="FX2063" t="s">
        <v>506</v>
      </c>
      <c r="FZ2063" t="s">
        <v>1687</v>
      </c>
    </row>
    <row r="2064" spans="10:182" x14ac:dyDescent="0.3">
      <c r="J2064" t="s">
        <v>8084</v>
      </c>
      <c r="FW2064" t="s">
        <v>8085</v>
      </c>
      <c r="FX2064" t="s">
        <v>506</v>
      </c>
      <c r="FZ2064" t="s">
        <v>1700</v>
      </c>
    </row>
    <row r="2065" spans="10:182" x14ac:dyDescent="0.3">
      <c r="J2065" t="s">
        <v>8086</v>
      </c>
      <c r="FW2065" t="s">
        <v>8087</v>
      </c>
      <c r="FX2065" t="s">
        <v>506</v>
      </c>
      <c r="FZ2065" t="s">
        <v>1712</v>
      </c>
    </row>
    <row r="2066" spans="10:182" x14ac:dyDescent="0.3">
      <c r="J2066" t="s">
        <v>8088</v>
      </c>
      <c r="FW2066" t="s">
        <v>8089</v>
      </c>
      <c r="FX2066" t="s">
        <v>506</v>
      </c>
      <c r="FZ2066" t="s">
        <v>1723</v>
      </c>
    </row>
    <row r="2067" spans="10:182" x14ac:dyDescent="0.3">
      <c r="J2067" t="s">
        <v>8090</v>
      </c>
      <c r="FW2067" t="s">
        <v>8091</v>
      </c>
      <c r="FX2067" t="s">
        <v>506</v>
      </c>
      <c r="FZ2067" t="s">
        <v>1759</v>
      </c>
    </row>
    <row r="2068" spans="10:182" x14ac:dyDescent="0.3">
      <c r="J2068" t="s">
        <v>8092</v>
      </c>
      <c r="FW2068" t="s">
        <v>8093</v>
      </c>
      <c r="FX2068" t="s">
        <v>506</v>
      </c>
      <c r="FZ2068" t="s">
        <v>1772</v>
      </c>
    </row>
    <row r="2069" spans="10:182" x14ac:dyDescent="0.3">
      <c r="J2069" t="s">
        <v>8094</v>
      </c>
      <c r="FW2069" t="s">
        <v>8095</v>
      </c>
      <c r="FX2069" t="s">
        <v>506</v>
      </c>
      <c r="FZ2069" t="s">
        <v>1785</v>
      </c>
    </row>
    <row r="2070" spans="10:182" x14ac:dyDescent="0.3">
      <c r="J2070" t="s">
        <v>8096</v>
      </c>
      <c r="FW2070" t="s">
        <v>8097</v>
      </c>
      <c r="FX2070" t="s">
        <v>506</v>
      </c>
      <c r="FZ2070" t="s">
        <v>1798</v>
      </c>
    </row>
    <row r="2071" spans="10:182" x14ac:dyDescent="0.3">
      <c r="J2071" t="s">
        <v>8098</v>
      </c>
      <c r="FW2071" t="s">
        <v>8099</v>
      </c>
      <c r="FX2071" t="s">
        <v>506</v>
      </c>
      <c r="FZ2071" t="s">
        <v>1812</v>
      </c>
    </row>
    <row r="2072" spans="10:182" x14ac:dyDescent="0.3">
      <c r="J2072" t="s">
        <v>8100</v>
      </c>
      <c r="FW2072" t="s">
        <v>8101</v>
      </c>
      <c r="FX2072" t="s">
        <v>506</v>
      </c>
      <c r="FZ2072" t="s">
        <v>749</v>
      </c>
    </row>
    <row r="2073" spans="10:182" x14ac:dyDescent="0.3">
      <c r="J2073" t="s">
        <v>8102</v>
      </c>
      <c r="FW2073" t="s">
        <v>8103</v>
      </c>
      <c r="FX2073" t="s">
        <v>506</v>
      </c>
      <c r="FZ2073" t="s">
        <v>975</v>
      </c>
    </row>
    <row r="2074" spans="10:182" x14ac:dyDescent="0.3">
      <c r="J2074" t="s">
        <v>8104</v>
      </c>
      <c r="FW2074" t="s">
        <v>8105</v>
      </c>
      <c r="FX2074" t="s">
        <v>506</v>
      </c>
      <c r="FZ2074" t="s">
        <v>1015</v>
      </c>
    </row>
    <row r="2075" spans="10:182" x14ac:dyDescent="0.3">
      <c r="J2075" t="s">
        <v>8106</v>
      </c>
      <c r="FW2075" t="s">
        <v>8107</v>
      </c>
      <c r="FX2075" t="s">
        <v>506</v>
      </c>
      <c r="FZ2075" t="s">
        <v>1153</v>
      </c>
    </row>
    <row r="2076" spans="10:182" x14ac:dyDescent="0.3">
      <c r="J2076" t="s">
        <v>8108</v>
      </c>
      <c r="FW2076" t="s">
        <v>8109</v>
      </c>
      <c r="FX2076" t="s">
        <v>506</v>
      </c>
      <c r="FZ2076" t="s">
        <v>924</v>
      </c>
    </row>
    <row r="2077" spans="10:182" x14ac:dyDescent="0.3">
      <c r="J2077" t="s">
        <v>8108</v>
      </c>
      <c r="FW2077" t="s">
        <v>8110</v>
      </c>
      <c r="FX2077" t="s">
        <v>506</v>
      </c>
      <c r="FZ2077" t="s">
        <v>1359</v>
      </c>
    </row>
    <row r="2078" spans="10:182" x14ac:dyDescent="0.3">
      <c r="J2078" t="s">
        <v>8111</v>
      </c>
      <c r="FW2078" t="s">
        <v>8112</v>
      </c>
      <c r="FX2078" t="s">
        <v>506</v>
      </c>
      <c r="FZ2078" t="s">
        <v>1385</v>
      </c>
    </row>
    <row r="2079" spans="10:182" x14ac:dyDescent="0.3">
      <c r="J2079" t="s">
        <v>8113</v>
      </c>
      <c r="FW2079" t="s">
        <v>8114</v>
      </c>
      <c r="FX2079" t="s">
        <v>506</v>
      </c>
      <c r="FZ2079" t="s">
        <v>1637</v>
      </c>
    </row>
    <row r="2080" spans="10:182" x14ac:dyDescent="0.3">
      <c r="J2080" t="s">
        <v>8115</v>
      </c>
      <c r="FW2080" t="s">
        <v>8116</v>
      </c>
      <c r="FX2080" t="s">
        <v>506</v>
      </c>
      <c r="FZ2080" t="s">
        <v>1723</v>
      </c>
    </row>
    <row r="2081" spans="10:182" x14ac:dyDescent="0.3">
      <c r="J2081" t="s">
        <v>8117</v>
      </c>
      <c r="FW2081" t="s">
        <v>8118</v>
      </c>
      <c r="FX2081" t="s">
        <v>506</v>
      </c>
      <c r="FZ2081" t="s">
        <v>1746</v>
      </c>
    </row>
    <row r="2082" spans="10:182" x14ac:dyDescent="0.3">
      <c r="J2082" t="s">
        <v>8119</v>
      </c>
      <c r="FW2082" t="s">
        <v>8120</v>
      </c>
      <c r="FX2082" t="s">
        <v>506</v>
      </c>
      <c r="FZ2082" t="s">
        <v>8121</v>
      </c>
    </row>
    <row r="2083" spans="10:182" x14ac:dyDescent="0.3">
      <c r="J2083" t="s">
        <v>8119</v>
      </c>
      <c r="FW2083" t="s">
        <v>8122</v>
      </c>
      <c r="FX2083" t="s">
        <v>506</v>
      </c>
      <c r="FZ2083" t="s">
        <v>8123</v>
      </c>
    </row>
    <row r="2084" spans="10:182" x14ac:dyDescent="0.3">
      <c r="J2084" t="s">
        <v>8124</v>
      </c>
      <c r="FW2084" t="s">
        <v>8125</v>
      </c>
      <c r="FX2084" t="s">
        <v>506</v>
      </c>
      <c r="FZ2084" t="s">
        <v>5439</v>
      </c>
    </row>
    <row r="2085" spans="10:182" x14ac:dyDescent="0.3">
      <c r="J2085" t="s">
        <v>8126</v>
      </c>
      <c r="FW2085" t="s">
        <v>8127</v>
      </c>
      <c r="FX2085" t="s">
        <v>506</v>
      </c>
      <c r="FZ2085" t="s">
        <v>5441</v>
      </c>
    </row>
    <row r="2086" spans="10:182" x14ac:dyDescent="0.3">
      <c r="J2086" t="s">
        <v>8128</v>
      </c>
      <c r="FW2086" t="s">
        <v>8129</v>
      </c>
      <c r="FX2086" t="s">
        <v>506</v>
      </c>
      <c r="FZ2086" t="s">
        <v>8130</v>
      </c>
    </row>
    <row r="2087" spans="10:182" x14ac:dyDescent="0.3">
      <c r="J2087" t="s">
        <v>8131</v>
      </c>
      <c r="FW2087" t="s">
        <v>8132</v>
      </c>
      <c r="FX2087" t="s">
        <v>506</v>
      </c>
      <c r="FZ2087" t="s">
        <v>8133</v>
      </c>
    </row>
    <row r="2088" spans="10:182" x14ac:dyDescent="0.3">
      <c r="J2088" t="s">
        <v>8134</v>
      </c>
      <c r="FW2088" t="s">
        <v>8135</v>
      </c>
      <c r="FX2088" t="s">
        <v>506</v>
      </c>
      <c r="FZ2088" t="s">
        <v>5452</v>
      </c>
    </row>
    <row r="2089" spans="10:182" x14ac:dyDescent="0.3">
      <c r="J2089" t="s">
        <v>8136</v>
      </c>
      <c r="FW2089" t="s">
        <v>8137</v>
      </c>
      <c r="FX2089" t="s">
        <v>506</v>
      </c>
      <c r="FZ2089" t="s">
        <v>5457</v>
      </c>
    </row>
    <row r="2090" spans="10:182" x14ac:dyDescent="0.3">
      <c r="J2090" t="s">
        <v>8138</v>
      </c>
      <c r="FW2090" t="s">
        <v>8139</v>
      </c>
      <c r="FX2090" t="s">
        <v>506</v>
      </c>
      <c r="FZ2090" t="s">
        <v>1612</v>
      </c>
    </row>
    <row r="2091" spans="10:182" x14ac:dyDescent="0.3">
      <c r="J2091" t="s">
        <v>8140</v>
      </c>
      <c r="FW2091" t="s">
        <v>8141</v>
      </c>
      <c r="FX2091" t="s">
        <v>506</v>
      </c>
      <c r="FZ2091" t="s">
        <v>5468</v>
      </c>
    </row>
    <row r="2092" spans="10:182" x14ac:dyDescent="0.3">
      <c r="J2092" t="s">
        <v>8142</v>
      </c>
      <c r="FW2092" t="s">
        <v>8143</v>
      </c>
      <c r="FX2092" t="s">
        <v>506</v>
      </c>
      <c r="FZ2092" t="s">
        <v>4108</v>
      </c>
    </row>
    <row r="2093" spans="10:182" x14ac:dyDescent="0.3">
      <c r="J2093" t="s">
        <v>8144</v>
      </c>
      <c r="FW2093" t="s">
        <v>8145</v>
      </c>
      <c r="FX2093" t="s">
        <v>506</v>
      </c>
      <c r="FZ2093" t="s">
        <v>4115</v>
      </c>
    </row>
    <row r="2094" spans="10:182" x14ac:dyDescent="0.3">
      <c r="J2094" t="s">
        <v>8144</v>
      </c>
      <c r="FW2094" t="s">
        <v>8146</v>
      </c>
      <c r="FX2094" t="s">
        <v>506</v>
      </c>
      <c r="FZ2094" t="s">
        <v>5481</v>
      </c>
    </row>
    <row r="2095" spans="10:182" x14ac:dyDescent="0.3">
      <c r="J2095" t="s">
        <v>8147</v>
      </c>
      <c r="FW2095" t="s">
        <v>8148</v>
      </c>
      <c r="FX2095" t="s">
        <v>506</v>
      </c>
      <c r="FZ2095" t="s">
        <v>5484</v>
      </c>
    </row>
    <row r="2096" spans="10:182" x14ac:dyDescent="0.3">
      <c r="J2096" t="s">
        <v>8149</v>
      </c>
      <c r="FW2096" t="s">
        <v>8150</v>
      </c>
      <c r="FX2096" t="s">
        <v>506</v>
      </c>
      <c r="FZ2096" t="s">
        <v>5486</v>
      </c>
    </row>
    <row r="2097" spans="10:182" x14ac:dyDescent="0.3">
      <c r="J2097" t="s">
        <v>8149</v>
      </c>
      <c r="FW2097" t="s">
        <v>8151</v>
      </c>
      <c r="FX2097" t="s">
        <v>506</v>
      </c>
      <c r="FZ2097" t="s">
        <v>8152</v>
      </c>
    </row>
    <row r="2098" spans="10:182" x14ac:dyDescent="0.3">
      <c r="J2098" t="s">
        <v>8153</v>
      </c>
      <c r="FW2098" t="s">
        <v>8154</v>
      </c>
      <c r="FX2098" t="s">
        <v>506</v>
      </c>
      <c r="FZ2098" t="s">
        <v>8155</v>
      </c>
    </row>
    <row r="2099" spans="10:182" x14ac:dyDescent="0.3">
      <c r="J2099" t="s">
        <v>8153</v>
      </c>
      <c r="FW2099" t="s">
        <v>8156</v>
      </c>
      <c r="FX2099" t="s">
        <v>506</v>
      </c>
      <c r="FZ2099" t="s">
        <v>5491</v>
      </c>
    </row>
    <row r="2100" spans="10:182" x14ac:dyDescent="0.3">
      <c r="J2100" t="s">
        <v>8157</v>
      </c>
      <c r="FW2100" t="s">
        <v>8158</v>
      </c>
      <c r="FX2100" t="s">
        <v>506</v>
      </c>
      <c r="FZ2100" t="s">
        <v>5497</v>
      </c>
    </row>
    <row r="2101" spans="10:182" x14ac:dyDescent="0.3">
      <c r="J2101" t="s">
        <v>8159</v>
      </c>
      <c r="FW2101" t="s">
        <v>8160</v>
      </c>
      <c r="FX2101" t="s">
        <v>506</v>
      </c>
      <c r="FZ2101" t="s">
        <v>5500</v>
      </c>
    </row>
    <row r="2102" spans="10:182" x14ac:dyDescent="0.3">
      <c r="J2102" t="s">
        <v>8161</v>
      </c>
      <c r="FW2102" t="s">
        <v>8162</v>
      </c>
      <c r="FX2102" t="s">
        <v>506</v>
      </c>
      <c r="FZ2102" t="s">
        <v>5503</v>
      </c>
    </row>
    <row r="2103" spans="10:182" x14ac:dyDescent="0.3">
      <c r="J2103" t="s">
        <v>8163</v>
      </c>
      <c r="FW2103" t="s">
        <v>8164</v>
      </c>
      <c r="FX2103" t="s">
        <v>506</v>
      </c>
      <c r="FZ2103" t="s">
        <v>5506</v>
      </c>
    </row>
    <row r="2104" spans="10:182" x14ac:dyDescent="0.3">
      <c r="J2104" t="s">
        <v>8165</v>
      </c>
      <c r="FW2104" t="s">
        <v>8166</v>
      </c>
      <c r="FX2104" t="s">
        <v>506</v>
      </c>
      <c r="FZ2104" t="s">
        <v>5511</v>
      </c>
    </row>
    <row r="2105" spans="10:182" x14ac:dyDescent="0.3">
      <c r="J2105" t="s">
        <v>8167</v>
      </c>
      <c r="FW2105" t="s">
        <v>8168</v>
      </c>
      <c r="FX2105" t="s">
        <v>506</v>
      </c>
      <c r="FZ2105" t="s">
        <v>5514</v>
      </c>
    </row>
    <row r="2106" spans="10:182" x14ac:dyDescent="0.3">
      <c r="J2106" t="s">
        <v>8167</v>
      </c>
      <c r="FW2106" t="s">
        <v>8169</v>
      </c>
      <c r="FX2106" t="s">
        <v>506</v>
      </c>
      <c r="FZ2106" t="s">
        <v>881</v>
      </c>
    </row>
    <row r="2107" spans="10:182" x14ac:dyDescent="0.3">
      <c r="J2107" t="s">
        <v>8167</v>
      </c>
      <c r="FW2107" t="s">
        <v>8170</v>
      </c>
      <c r="FX2107" t="s">
        <v>506</v>
      </c>
      <c r="FZ2107" t="s">
        <v>974</v>
      </c>
    </row>
    <row r="2108" spans="10:182" x14ac:dyDescent="0.3">
      <c r="J2108" t="s">
        <v>8171</v>
      </c>
      <c r="FW2108" t="s">
        <v>8172</v>
      </c>
      <c r="FX2108" t="s">
        <v>506</v>
      </c>
      <c r="FZ2108" t="s">
        <v>1014</v>
      </c>
    </row>
    <row r="2109" spans="10:182" x14ac:dyDescent="0.3">
      <c r="J2109" t="s">
        <v>8173</v>
      </c>
      <c r="FW2109" t="s">
        <v>8174</v>
      </c>
      <c r="FX2109" t="s">
        <v>506</v>
      </c>
      <c r="FZ2109" t="s">
        <v>1088</v>
      </c>
    </row>
    <row r="2110" spans="10:182" x14ac:dyDescent="0.3">
      <c r="J2110" t="s">
        <v>8175</v>
      </c>
      <c r="FW2110" t="s">
        <v>8176</v>
      </c>
      <c r="FX2110" t="s">
        <v>506</v>
      </c>
      <c r="FZ2110" t="s">
        <v>1262</v>
      </c>
    </row>
    <row r="2111" spans="10:182" x14ac:dyDescent="0.3">
      <c r="J2111" t="s">
        <v>8177</v>
      </c>
      <c r="FW2111" t="s">
        <v>8178</v>
      </c>
      <c r="FX2111" t="s">
        <v>506</v>
      </c>
      <c r="FZ2111" t="s">
        <v>825</v>
      </c>
    </row>
    <row r="2112" spans="10:182" x14ac:dyDescent="0.3">
      <c r="J2112" t="s">
        <v>8179</v>
      </c>
      <c r="FW2112" t="s">
        <v>8180</v>
      </c>
      <c r="FX2112" t="s">
        <v>506</v>
      </c>
      <c r="FZ2112" t="s">
        <v>8181</v>
      </c>
    </row>
    <row r="2113" spans="10:182" x14ac:dyDescent="0.3">
      <c r="J2113" t="s">
        <v>8182</v>
      </c>
      <c r="FW2113" t="s">
        <v>8183</v>
      </c>
      <c r="FX2113" t="s">
        <v>506</v>
      </c>
      <c r="FZ2113" t="s">
        <v>8184</v>
      </c>
    </row>
    <row r="2114" spans="10:182" x14ac:dyDescent="0.3">
      <c r="J2114" t="s">
        <v>8185</v>
      </c>
      <c r="FW2114" t="s">
        <v>8186</v>
      </c>
      <c r="FX2114" t="s">
        <v>506</v>
      </c>
      <c r="FZ2114" t="s">
        <v>1312</v>
      </c>
    </row>
    <row r="2115" spans="10:182" x14ac:dyDescent="0.3">
      <c r="J2115" t="s">
        <v>8187</v>
      </c>
      <c r="FW2115" t="s">
        <v>8188</v>
      </c>
      <c r="FX2115" t="s">
        <v>506</v>
      </c>
      <c r="FZ2115" t="s">
        <v>1335</v>
      </c>
    </row>
    <row r="2116" spans="10:182" x14ac:dyDescent="0.3">
      <c r="J2116" t="s">
        <v>8189</v>
      </c>
      <c r="FW2116" t="s">
        <v>8190</v>
      </c>
      <c r="FX2116" t="s">
        <v>506</v>
      </c>
      <c r="FZ2116" t="s">
        <v>1358</v>
      </c>
    </row>
    <row r="2117" spans="10:182" x14ac:dyDescent="0.3">
      <c r="J2117" t="s">
        <v>8191</v>
      </c>
      <c r="FW2117" t="s">
        <v>8192</v>
      </c>
      <c r="FX2117" t="s">
        <v>506</v>
      </c>
      <c r="FZ2117" t="s">
        <v>1384</v>
      </c>
    </row>
    <row r="2118" spans="10:182" x14ac:dyDescent="0.3">
      <c r="J2118" t="s">
        <v>8193</v>
      </c>
      <c r="FW2118" t="s">
        <v>8194</v>
      </c>
      <c r="FX2118" t="s">
        <v>506</v>
      </c>
      <c r="FZ2118" t="s">
        <v>1405</v>
      </c>
    </row>
    <row r="2119" spans="10:182" x14ac:dyDescent="0.3">
      <c r="J2119" t="s">
        <v>8195</v>
      </c>
      <c r="FW2119" t="s">
        <v>8196</v>
      </c>
      <c r="FX2119" t="s">
        <v>506</v>
      </c>
      <c r="FZ2119" t="s">
        <v>1426</v>
      </c>
    </row>
    <row r="2120" spans="10:182" x14ac:dyDescent="0.3">
      <c r="J2120" t="s">
        <v>8195</v>
      </c>
      <c r="FW2120" t="s">
        <v>8197</v>
      </c>
      <c r="FX2120" t="s">
        <v>506</v>
      </c>
      <c r="FZ2120" t="s">
        <v>2559</v>
      </c>
    </row>
    <row r="2121" spans="10:182" x14ac:dyDescent="0.3">
      <c r="J2121" t="s">
        <v>8198</v>
      </c>
      <c r="FW2121" t="s">
        <v>8199</v>
      </c>
      <c r="FX2121" t="s">
        <v>506</v>
      </c>
      <c r="FZ2121" t="s">
        <v>1428</v>
      </c>
    </row>
    <row r="2122" spans="10:182" x14ac:dyDescent="0.3">
      <c r="J2122" t="s">
        <v>8200</v>
      </c>
      <c r="FW2122" t="s">
        <v>8201</v>
      </c>
      <c r="FX2122" t="s">
        <v>506</v>
      </c>
      <c r="FZ2122" t="s">
        <v>651</v>
      </c>
    </row>
    <row r="2123" spans="10:182" x14ac:dyDescent="0.3">
      <c r="J2123" t="s">
        <v>8202</v>
      </c>
      <c r="FW2123" t="s">
        <v>8203</v>
      </c>
      <c r="FX2123" t="s">
        <v>506</v>
      </c>
      <c r="FZ2123" t="s">
        <v>749</v>
      </c>
    </row>
    <row r="2124" spans="10:182" x14ac:dyDescent="0.3">
      <c r="J2124" t="s">
        <v>8204</v>
      </c>
      <c r="FW2124" t="s">
        <v>8205</v>
      </c>
      <c r="FX2124" t="s">
        <v>506</v>
      </c>
      <c r="FZ2124" t="s">
        <v>1712</v>
      </c>
    </row>
    <row r="2125" spans="10:182" x14ac:dyDescent="0.3">
      <c r="J2125" t="s">
        <v>8206</v>
      </c>
      <c r="FW2125" t="s">
        <v>8207</v>
      </c>
      <c r="FX2125" t="s">
        <v>506</v>
      </c>
      <c r="FZ2125" t="s">
        <v>1723</v>
      </c>
    </row>
    <row r="2126" spans="10:182" x14ac:dyDescent="0.3">
      <c r="J2126" t="s">
        <v>8208</v>
      </c>
      <c r="FW2126" t="s">
        <v>8209</v>
      </c>
      <c r="FX2126" t="s">
        <v>506</v>
      </c>
      <c r="FZ2126" t="s">
        <v>1586</v>
      </c>
    </row>
    <row r="2127" spans="10:182" x14ac:dyDescent="0.3">
      <c r="J2127" t="s">
        <v>8210</v>
      </c>
      <c r="FW2127" t="s">
        <v>8211</v>
      </c>
      <c r="FX2127" t="s">
        <v>506</v>
      </c>
      <c r="FZ2127" t="s">
        <v>5457</v>
      </c>
    </row>
    <row r="2128" spans="10:182" x14ac:dyDescent="0.3">
      <c r="J2128" t="s">
        <v>8212</v>
      </c>
      <c r="FW2128" t="s">
        <v>8213</v>
      </c>
      <c r="FX2128" t="s">
        <v>506</v>
      </c>
      <c r="FZ2128" t="s">
        <v>1612</v>
      </c>
    </row>
    <row r="2129" spans="10:182" x14ac:dyDescent="0.3">
      <c r="J2129" t="s">
        <v>8214</v>
      </c>
      <c r="FW2129" t="s">
        <v>8215</v>
      </c>
      <c r="FX2129" t="s">
        <v>506</v>
      </c>
      <c r="FZ2129" t="s">
        <v>5468</v>
      </c>
    </row>
    <row r="2130" spans="10:182" x14ac:dyDescent="0.3">
      <c r="J2130" t="s">
        <v>8216</v>
      </c>
      <c r="FW2130" t="s">
        <v>8217</v>
      </c>
      <c r="FX2130" t="s">
        <v>506</v>
      </c>
      <c r="FZ2130" t="s">
        <v>4108</v>
      </c>
    </row>
    <row r="2131" spans="10:182" x14ac:dyDescent="0.3">
      <c r="J2131" t="s">
        <v>8218</v>
      </c>
      <c r="FW2131" t="s">
        <v>8219</v>
      </c>
      <c r="FX2131" t="s">
        <v>506</v>
      </c>
      <c r="FZ2131" t="s">
        <v>1625</v>
      </c>
    </row>
    <row r="2132" spans="10:182" x14ac:dyDescent="0.3">
      <c r="J2132" t="s">
        <v>8220</v>
      </c>
      <c r="FW2132" t="s">
        <v>8221</v>
      </c>
      <c r="FX2132" t="s">
        <v>506</v>
      </c>
      <c r="FZ2132" t="s">
        <v>4115</v>
      </c>
    </row>
    <row r="2133" spans="10:182" x14ac:dyDescent="0.3">
      <c r="J2133" t="s">
        <v>8222</v>
      </c>
      <c r="FW2133" t="s">
        <v>8223</v>
      </c>
      <c r="FX2133" t="s">
        <v>506</v>
      </c>
      <c r="FZ2133" t="s">
        <v>5481</v>
      </c>
    </row>
    <row r="2134" spans="10:182" x14ac:dyDescent="0.3">
      <c r="J2134" t="s">
        <v>8224</v>
      </c>
      <c r="FW2134" t="s">
        <v>8225</v>
      </c>
      <c r="FX2134" t="s">
        <v>506</v>
      </c>
      <c r="FZ2134" t="s">
        <v>5484</v>
      </c>
    </row>
    <row r="2135" spans="10:182" x14ac:dyDescent="0.3">
      <c r="J2135" t="s">
        <v>8226</v>
      </c>
      <c r="FW2135" t="s">
        <v>8227</v>
      </c>
      <c r="FX2135" t="s">
        <v>506</v>
      </c>
      <c r="FZ2135" t="s">
        <v>5486</v>
      </c>
    </row>
    <row r="2136" spans="10:182" x14ac:dyDescent="0.3">
      <c r="J2136" t="s">
        <v>8226</v>
      </c>
      <c r="FW2136" t="s">
        <v>8228</v>
      </c>
      <c r="FX2136" t="s">
        <v>506</v>
      </c>
      <c r="FZ2136" t="s">
        <v>5489</v>
      </c>
    </row>
    <row r="2137" spans="10:182" x14ac:dyDescent="0.3">
      <c r="J2137" t="s">
        <v>8226</v>
      </c>
      <c r="FW2137" t="s">
        <v>8229</v>
      </c>
      <c r="FX2137" t="s">
        <v>506</v>
      </c>
      <c r="FZ2137" t="s">
        <v>5491</v>
      </c>
    </row>
    <row r="2138" spans="10:182" x14ac:dyDescent="0.3">
      <c r="J2138" t="s">
        <v>8230</v>
      </c>
      <c r="FW2138" t="s">
        <v>8231</v>
      </c>
      <c r="FX2138" t="s">
        <v>506</v>
      </c>
      <c r="FZ2138" t="s">
        <v>5506</v>
      </c>
    </row>
    <row r="2139" spans="10:182" x14ac:dyDescent="0.3">
      <c r="J2139" t="s">
        <v>8230</v>
      </c>
      <c r="FW2139" t="s">
        <v>8232</v>
      </c>
      <c r="FX2139" t="s">
        <v>506</v>
      </c>
      <c r="FZ2139" t="s">
        <v>5511</v>
      </c>
    </row>
    <row r="2140" spans="10:182" x14ac:dyDescent="0.3">
      <c r="J2140" t="s">
        <v>8233</v>
      </c>
      <c r="FW2140" t="s">
        <v>8234</v>
      </c>
      <c r="FX2140" t="s">
        <v>506</v>
      </c>
      <c r="FZ2140" t="s">
        <v>5514</v>
      </c>
    </row>
    <row r="2141" spans="10:182" x14ac:dyDescent="0.3">
      <c r="J2141" t="s">
        <v>8235</v>
      </c>
      <c r="FW2141" t="s">
        <v>8236</v>
      </c>
      <c r="FX2141" t="s">
        <v>506</v>
      </c>
      <c r="FZ2141" t="s">
        <v>5517</v>
      </c>
    </row>
    <row r="2142" spans="10:182" x14ac:dyDescent="0.3">
      <c r="J2142" t="s">
        <v>8237</v>
      </c>
      <c r="FW2142" t="s">
        <v>8238</v>
      </c>
      <c r="FX2142" t="s">
        <v>506</v>
      </c>
      <c r="FZ2142" t="s">
        <v>5523</v>
      </c>
    </row>
    <row r="2143" spans="10:182" x14ac:dyDescent="0.3">
      <c r="J2143" t="s">
        <v>8239</v>
      </c>
      <c r="FW2143" t="s">
        <v>8240</v>
      </c>
      <c r="FX2143" t="s">
        <v>506</v>
      </c>
      <c r="FZ2143" t="s">
        <v>5526</v>
      </c>
    </row>
    <row r="2144" spans="10:182" x14ac:dyDescent="0.3">
      <c r="J2144" t="s">
        <v>8239</v>
      </c>
      <c r="FW2144" t="s">
        <v>8241</v>
      </c>
      <c r="FX2144" t="s">
        <v>506</v>
      </c>
      <c r="FZ2144" t="s">
        <v>5531</v>
      </c>
    </row>
    <row r="2145" spans="10:182" x14ac:dyDescent="0.3">
      <c r="J2145" t="s">
        <v>8242</v>
      </c>
      <c r="FW2145" t="s">
        <v>8243</v>
      </c>
      <c r="FX2145" t="s">
        <v>506</v>
      </c>
      <c r="FZ2145" t="s">
        <v>1676</v>
      </c>
    </row>
    <row r="2146" spans="10:182" x14ac:dyDescent="0.3">
      <c r="J2146" t="s">
        <v>8244</v>
      </c>
      <c r="FW2146" t="s">
        <v>8245</v>
      </c>
      <c r="FX2146" t="s">
        <v>506</v>
      </c>
      <c r="FZ2146" t="s">
        <v>5558</v>
      </c>
    </row>
    <row r="2147" spans="10:182" x14ac:dyDescent="0.3">
      <c r="J2147" t="s">
        <v>8246</v>
      </c>
      <c r="FW2147" t="s">
        <v>8247</v>
      </c>
      <c r="FX2147" t="s">
        <v>506</v>
      </c>
      <c r="FZ2147" t="s">
        <v>5561</v>
      </c>
    </row>
    <row r="2148" spans="10:182" x14ac:dyDescent="0.3">
      <c r="J2148" t="s">
        <v>8248</v>
      </c>
      <c r="FW2148" t="s">
        <v>8249</v>
      </c>
      <c r="FX2148" t="s">
        <v>506</v>
      </c>
      <c r="FZ2148" t="s">
        <v>5563</v>
      </c>
    </row>
    <row r="2149" spans="10:182" x14ac:dyDescent="0.3">
      <c r="J2149" t="s">
        <v>8250</v>
      </c>
      <c r="FW2149" t="s">
        <v>8251</v>
      </c>
      <c r="FX2149" t="s">
        <v>506</v>
      </c>
      <c r="FZ2149" t="s">
        <v>5569</v>
      </c>
    </row>
    <row r="2150" spans="10:182" x14ac:dyDescent="0.3">
      <c r="J2150" t="s">
        <v>8252</v>
      </c>
      <c r="FW2150" t="s">
        <v>8253</v>
      </c>
      <c r="FX2150" t="s">
        <v>506</v>
      </c>
      <c r="FZ2150" t="s">
        <v>2673</v>
      </c>
    </row>
    <row r="2151" spans="10:182" x14ac:dyDescent="0.3">
      <c r="J2151" t="s">
        <v>8254</v>
      </c>
      <c r="FW2151" t="s">
        <v>8255</v>
      </c>
      <c r="FX2151" t="s">
        <v>506</v>
      </c>
      <c r="FZ2151" t="s">
        <v>1428</v>
      </c>
    </row>
    <row r="2152" spans="10:182" x14ac:dyDescent="0.3">
      <c r="J2152" t="s">
        <v>8254</v>
      </c>
      <c r="FW2152" t="s">
        <v>8256</v>
      </c>
      <c r="FX2152" t="s">
        <v>506</v>
      </c>
      <c r="FZ2152" t="s">
        <v>3319</v>
      </c>
    </row>
    <row r="2153" spans="10:182" x14ac:dyDescent="0.3">
      <c r="J2153" t="s">
        <v>8257</v>
      </c>
      <c r="FW2153" t="s">
        <v>8258</v>
      </c>
      <c r="FX2153" t="s">
        <v>506</v>
      </c>
      <c r="FZ2153" t="s">
        <v>1619</v>
      </c>
    </row>
    <row r="2154" spans="10:182" x14ac:dyDescent="0.3">
      <c r="J2154" t="s">
        <v>8259</v>
      </c>
      <c r="FW2154" t="s">
        <v>8260</v>
      </c>
      <c r="FX2154" t="s">
        <v>506</v>
      </c>
      <c r="FZ2154" t="s">
        <v>8261</v>
      </c>
    </row>
    <row r="2155" spans="10:182" x14ac:dyDescent="0.3">
      <c r="J2155" t="s">
        <v>8262</v>
      </c>
      <c r="FW2155" t="s">
        <v>8263</v>
      </c>
      <c r="FX2155" t="s">
        <v>506</v>
      </c>
      <c r="FZ2155" t="s">
        <v>8264</v>
      </c>
    </row>
    <row r="2156" spans="10:182" x14ac:dyDescent="0.3">
      <c r="J2156" t="s">
        <v>8265</v>
      </c>
      <c r="FW2156" t="s">
        <v>8266</v>
      </c>
      <c r="FX2156" t="s">
        <v>506</v>
      </c>
      <c r="FZ2156" t="s">
        <v>4019</v>
      </c>
    </row>
    <row r="2157" spans="10:182" x14ac:dyDescent="0.3">
      <c r="J2157" t="s">
        <v>8265</v>
      </c>
      <c r="FW2157" t="s">
        <v>8267</v>
      </c>
      <c r="FX2157" t="s">
        <v>506</v>
      </c>
      <c r="FZ2157" t="s">
        <v>4025</v>
      </c>
    </row>
    <row r="2158" spans="10:182" x14ac:dyDescent="0.3">
      <c r="J2158" t="s">
        <v>8268</v>
      </c>
      <c r="FW2158" t="s">
        <v>8269</v>
      </c>
      <c r="FX2158" t="s">
        <v>506</v>
      </c>
      <c r="FZ2158" t="s">
        <v>4031</v>
      </c>
    </row>
    <row r="2159" spans="10:182" x14ac:dyDescent="0.3">
      <c r="J2159" t="s">
        <v>8270</v>
      </c>
      <c r="FW2159" t="s">
        <v>8271</v>
      </c>
      <c r="FX2159" t="s">
        <v>506</v>
      </c>
      <c r="FZ2159" t="s">
        <v>4049</v>
      </c>
    </row>
    <row r="2160" spans="10:182" x14ac:dyDescent="0.3">
      <c r="J2160" t="s">
        <v>8272</v>
      </c>
      <c r="FW2160" t="s">
        <v>8273</v>
      </c>
      <c r="FX2160" t="s">
        <v>506</v>
      </c>
      <c r="FZ2160" t="s">
        <v>4118</v>
      </c>
    </row>
    <row r="2161" spans="10:182" x14ac:dyDescent="0.3">
      <c r="J2161" t="s">
        <v>8274</v>
      </c>
      <c r="FW2161" t="s">
        <v>8275</v>
      </c>
      <c r="FX2161" t="s">
        <v>506</v>
      </c>
      <c r="FZ2161" t="s">
        <v>4131</v>
      </c>
    </row>
    <row r="2162" spans="10:182" x14ac:dyDescent="0.3">
      <c r="J2162" t="s">
        <v>8276</v>
      </c>
      <c r="FW2162" t="s">
        <v>8277</v>
      </c>
      <c r="FX2162" t="s">
        <v>506</v>
      </c>
      <c r="FZ2162" t="s">
        <v>4167</v>
      </c>
    </row>
    <row r="2163" spans="10:182" x14ac:dyDescent="0.3">
      <c r="J2163" t="s">
        <v>8278</v>
      </c>
      <c r="FW2163" t="s">
        <v>8279</v>
      </c>
      <c r="FX2163" t="s">
        <v>506</v>
      </c>
      <c r="FZ2163" t="s">
        <v>4196</v>
      </c>
    </row>
    <row r="2164" spans="10:182" x14ac:dyDescent="0.3">
      <c r="J2164" t="s">
        <v>8278</v>
      </c>
      <c r="FW2164" t="s">
        <v>8280</v>
      </c>
      <c r="FX2164" t="s">
        <v>506</v>
      </c>
      <c r="FZ2164" t="s">
        <v>4202</v>
      </c>
    </row>
    <row r="2165" spans="10:182" x14ac:dyDescent="0.3">
      <c r="J2165" t="s">
        <v>8281</v>
      </c>
      <c r="FW2165" t="s">
        <v>8282</v>
      </c>
      <c r="FX2165" t="s">
        <v>506</v>
      </c>
      <c r="FZ2165" t="s">
        <v>8283</v>
      </c>
    </row>
    <row r="2166" spans="10:182" x14ac:dyDescent="0.3">
      <c r="J2166" t="s">
        <v>8284</v>
      </c>
      <c r="FW2166" t="s">
        <v>8285</v>
      </c>
      <c r="FX2166" t="s">
        <v>506</v>
      </c>
      <c r="FZ2166" t="s">
        <v>8286</v>
      </c>
    </row>
    <row r="2167" spans="10:182" x14ac:dyDescent="0.3">
      <c r="J2167" t="s">
        <v>8287</v>
      </c>
      <c r="FW2167" t="s">
        <v>8288</v>
      </c>
      <c r="FX2167" t="s">
        <v>506</v>
      </c>
      <c r="FZ2167" t="s">
        <v>4214</v>
      </c>
    </row>
    <row r="2168" spans="10:182" x14ac:dyDescent="0.3">
      <c r="J2168" t="s">
        <v>8289</v>
      </c>
      <c r="FW2168" t="s">
        <v>8290</v>
      </c>
      <c r="FX2168" t="s">
        <v>506</v>
      </c>
      <c r="FZ2168" t="s">
        <v>8291</v>
      </c>
    </row>
    <row r="2169" spans="10:182" x14ac:dyDescent="0.3">
      <c r="J2169" t="s">
        <v>8292</v>
      </c>
      <c r="FW2169" t="s">
        <v>8293</v>
      </c>
      <c r="FX2169" t="s">
        <v>506</v>
      </c>
      <c r="FZ2169" t="s">
        <v>4225</v>
      </c>
    </row>
    <row r="2170" spans="10:182" x14ac:dyDescent="0.3">
      <c r="J2170" t="s">
        <v>8294</v>
      </c>
      <c r="FW2170" t="s">
        <v>8295</v>
      </c>
      <c r="FX2170" t="s">
        <v>506</v>
      </c>
      <c r="FZ2170" t="s">
        <v>4406</v>
      </c>
    </row>
    <row r="2171" spans="10:182" x14ac:dyDescent="0.3">
      <c r="J2171" t="s">
        <v>8296</v>
      </c>
      <c r="FW2171" t="s">
        <v>8297</v>
      </c>
      <c r="FX2171" t="s">
        <v>506</v>
      </c>
      <c r="FZ2171" t="s">
        <v>4879</v>
      </c>
    </row>
    <row r="2172" spans="10:182" x14ac:dyDescent="0.3">
      <c r="J2172" t="s">
        <v>8296</v>
      </c>
      <c r="FW2172" t="s">
        <v>8298</v>
      </c>
      <c r="FX2172" t="s">
        <v>506</v>
      </c>
      <c r="FZ2172" t="s">
        <v>8299</v>
      </c>
    </row>
    <row r="2173" spans="10:182" x14ac:dyDescent="0.3">
      <c r="J2173" t="s">
        <v>8300</v>
      </c>
      <c r="FW2173" t="s">
        <v>8301</v>
      </c>
      <c r="FX2173" t="s">
        <v>506</v>
      </c>
      <c r="FZ2173" t="s">
        <v>4907</v>
      </c>
    </row>
    <row r="2174" spans="10:182" x14ac:dyDescent="0.3">
      <c r="J2174" t="s">
        <v>8302</v>
      </c>
      <c r="FW2174" t="s">
        <v>8303</v>
      </c>
      <c r="FX2174" t="s">
        <v>506</v>
      </c>
      <c r="FZ2174" t="s">
        <v>4932</v>
      </c>
    </row>
    <row r="2175" spans="10:182" x14ac:dyDescent="0.3">
      <c r="J2175" t="s">
        <v>8304</v>
      </c>
      <c r="FW2175" t="s">
        <v>8305</v>
      </c>
      <c r="FX2175" t="s">
        <v>506</v>
      </c>
      <c r="FZ2175" t="s">
        <v>4935</v>
      </c>
    </row>
    <row r="2176" spans="10:182" x14ac:dyDescent="0.3">
      <c r="J2176" t="s">
        <v>8306</v>
      </c>
      <c r="FW2176" t="s">
        <v>8307</v>
      </c>
      <c r="FX2176" t="s">
        <v>506</v>
      </c>
      <c r="FZ2176" t="s">
        <v>4938</v>
      </c>
    </row>
    <row r="2177" spans="10:182" x14ac:dyDescent="0.3">
      <c r="J2177" t="s">
        <v>8308</v>
      </c>
      <c r="FW2177" t="s">
        <v>8309</v>
      </c>
      <c r="FX2177" t="s">
        <v>506</v>
      </c>
      <c r="FZ2177" t="s">
        <v>4958</v>
      </c>
    </row>
    <row r="2178" spans="10:182" x14ac:dyDescent="0.3">
      <c r="J2178" t="s">
        <v>8310</v>
      </c>
      <c r="FW2178" t="s">
        <v>8311</v>
      </c>
      <c r="FX2178" t="s">
        <v>506</v>
      </c>
      <c r="FZ2178" t="s">
        <v>4961</v>
      </c>
    </row>
    <row r="2179" spans="10:182" x14ac:dyDescent="0.3">
      <c r="J2179" t="s">
        <v>8310</v>
      </c>
      <c r="FW2179" t="s">
        <v>8312</v>
      </c>
      <c r="FX2179" t="s">
        <v>506</v>
      </c>
      <c r="FZ2179" t="s">
        <v>8313</v>
      </c>
    </row>
    <row r="2180" spans="10:182" x14ac:dyDescent="0.3">
      <c r="J2180" t="s">
        <v>8314</v>
      </c>
      <c r="FW2180" t="s">
        <v>8315</v>
      </c>
      <c r="FX2180" t="s">
        <v>506</v>
      </c>
      <c r="FZ2180" t="s">
        <v>8316</v>
      </c>
    </row>
    <row r="2181" spans="10:182" x14ac:dyDescent="0.3">
      <c r="J2181" t="s">
        <v>8317</v>
      </c>
      <c r="FW2181" t="s">
        <v>8318</v>
      </c>
      <c r="FX2181" t="s">
        <v>506</v>
      </c>
      <c r="FZ2181" t="s">
        <v>5082</v>
      </c>
    </row>
    <row r="2182" spans="10:182" x14ac:dyDescent="0.3">
      <c r="J2182" t="s">
        <v>8317</v>
      </c>
      <c r="FW2182" t="s">
        <v>8319</v>
      </c>
      <c r="FX2182" t="s">
        <v>506</v>
      </c>
      <c r="FZ2182" t="s">
        <v>5097</v>
      </c>
    </row>
    <row r="2183" spans="10:182" x14ac:dyDescent="0.3">
      <c r="J2183" t="s">
        <v>8320</v>
      </c>
      <c r="FW2183" t="s">
        <v>8321</v>
      </c>
      <c r="FX2183" t="s">
        <v>506</v>
      </c>
      <c r="FZ2183" t="s">
        <v>5101</v>
      </c>
    </row>
    <row r="2184" spans="10:182" x14ac:dyDescent="0.3">
      <c r="J2184" t="s">
        <v>8320</v>
      </c>
      <c r="FW2184" t="s">
        <v>8322</v>
      </c>
      <c r="FX2184" t="s">
        <v>506</v>
      </c>
      <c r="FZ2184" t="s">
        <v>5105</v>
      </c>
    </row>
    <row r="2185" spans="10:182" x14ac:dyDescent="0.3">
      <c r="J2185" t="s">
        <v>8323</v>
      </c>
      <c r="FW2185" t="s">
        <v>8324</v>
      </c>
      <c r="FX2185" t="s">
        <v>506</v>
      </c>
      <c r="FZ2185" t="s">
        <v>5109</v>
      </c>
    </row>
    <row r="2186" spans="10:182" x14ac:dyDescent="0.3">
      <c r="J2186" t="s">
        <v>8325</v>
      </c>
      <c r="FW2186" t="s">
        <v>8326</v>
      </c>
      <c r="FX2186" t="s">
        <v>506</v>
      </c>
      <c r="FZ2186" t="s">
        <v>5113</v>
      </c>
    </row>
    <row r="2187" spans="10:182" x14ac:dyDescent="0.3">
      <c r="J2187" t="s">
        <v>8325</v>
      </c>
      <c r="FW2187" t="s">
        <v>8327</v>
      </c>
      <c r="FX2187" t="s">
        <v>506</v>
      </c>
      <c r="FZ2187" t="s">
        <v>5116</v>
      </c>
    </row>
    <row r="2188" spans="10:182" x14ac:dyDescent="0.3">
      <c r="J2188" t="s">
        <v>8328</v>
      </c>
      <c r="FW2188" t="s">
        <v>8329</v>
      </c>
      <c r="FX2188" t="s">
        <v>506</v>
      </c>
      <c r="FZ2188" t="s">
        <v>5120</v>
      </c>
    </row>
    <row r="2189" spans="10:182" x14ac:dyDescent="0.3">
      <c r="J2189" t="s">
        <v>8330</v>
      </c>
      <c r="FW2189" t="s">
        <v>8331</v>
      </c>
      <c r="FX2189" t="s">
        <v>506</v>
      </c>
      <c r="FZ2189" t="s">
        <v>8332</v>
      </c>
    </row>
    <row r="2190" spans="10:182" x14ac:dyDescent="0.3">
      <c r="J2190" t="s">
        <v>8333</v>
      </c>
      <c r="FW2190" t="s">
        <v>8334</v>
      </c>
      <c r="FX2190" t="s">
        <v>506</v>
      </c>
      <c r="FZ2190" t="s">
        <v>5124</v>
      </c>
    </row>
    <row r="2191" spans="10:182" x14ac:dyDescent="0.3">
      <c r="J2191" t="s">
        <v>8335</v>
      </c>
      <c r="FW2191" t="s">
        <v>8336</v>
      </c>
      <c r="FX2191" t="s">
        <v>506</v>
      </c>
      <c r="FZ2191" t="s">
        <v>8337</v>
      </c>
    </row>
    <row r="2192" spans="10:182" x14ac:dyDescent="0.3">
      <c r="J2192" t="s">
        <v>8338</v>
      </c>
      <c r="FW2192" t="s">
        <v>8339</v>
      </c>
      <c r="FX2192" t="s">
        <v>506</v>
      </c>
      <c r="FZ2192" t="s">
        <v>881</v>
      </c>
    </row>
    <row r="2193" spans="10:182" x14ac:dyDescent="0.3">
      <c r="J2193" t="s">
        <v>8340</v>
      </c>
      <c r="FW2193" t="s">
        <v>8341</v>
      </c>
      <c r="FX2193" t="s">
        <v>506</v>
      </c>
      <c r="FZ2193" t="s">
        <v>974</v>
      </c>
    </row>
    <row r="2194" spans="10:182" x14ac:dyDescent="0.3">
      <c r="J2194" t="s">
        <v>8342</v>
      </c>
      <c r="FW2194" t="s">
        <v>8343</v>
      </c>
      <c r="FX2194" t="s">
        <v>506</v>
      </c>
      <c r="FZ2194" t="s">
        <v>1014</v>
      </c>
    </row>
    <row r="2195" spans="10:182" x14ac:dyDescent="0.3">
      <c r="J2195" t="s">
        <v>8344</v>
      </c>
      <c r="FW2195" t="s">
        <v>8345</v>
      </c>
      <c r="FX2195" t="s">
        <v>506</v>
      </c>
      <c r="FZ2195" t="s">
        <v>1055</v>
      </c>
    </row>
    <row r="2196" spans="10:182" x14ac:dyDescent="0.3">
      <c r="J2196" t="s">
        <v>8346</v>
      </c>
      <c r="FW2196" t="s">
        <v>8347</v>
      </c>
      <c r="FX2196" t="s">
        <v>506</v>
      </c>
      <c r="FZ2196" t="s">
        <v>1088</v>
      </c>
    </row>
    <row r="2197" spans="10:182" x14ac:dyDescent="0.3">
      <c r="J2197" t="s">
        <v>8348</v>
      </c>
      <c r="FW2197" t="s">
        <v>8349</v>
      </c>
      <c r="FX2197" t="s">
        <v>506</v>
      </c>
      <c r="FZ2197" t="s">
        <v>1121</v>
      </c>
    </row>
    <row r="2198" spans="10:182" x14ac:dyDescent="0.3">
      <c r="J2198" t="s">
        <v>8350</v>
      </c>
      <c r="FW2198" t="s">
        <v>8351</v>
      </c>
      <c r="FX2198" t="s">
        <v>506</v>
      </c>
      <c r="FZ2198" t="s">
        <v>1152</v>
      </c>
    </row>
    <row r="2199" spans="10:182" x14ac:dyDescent="0.3">
      <c r="J2199" t="s">
        <v>8352</v>
      </c>
      <c r="FW2199" t="s">
        <v>8353</v>
      </c>
      <c r="FX2199" t="s">
        <v>506</v>
      </c>
      <c r="FZ2199" t="s">
        <v>1180</v>
      </c>
    </row>
    <row r="2200" spans="10:182" x14ac:dyDescent="0.3">
      <c r="J2200" t="s">
        <v>8354</v>
      </c>
      <c r="FW2200" t="s">
        <v>8355</v>
      </c>
      <c r="FX2200" t="s">
        <v>506</v>
      </c>
      <c r="FZ2200" t="s">
        <v>1207</v>
      </c>
    </row>
    <row r="2201" spans="10:182" x14ac:dyDescent="0.3">
      <c r="J2201" t="s">
        <v>8356</v>
      </c>
      <c r="FW2201" t="s">
        <v>8357</v>
      </c>
      <c r="FX2201" t="s">
        <v>506</v>
      </c>
      <c r="FZ2201" t="s">
        <v>1262</v>
      </c>
    </row>
    <row r="2202" spans="10:182" x14ac:dyDescent="0.3">
      <c r="J2202" t="s">
        <v>8358</v>
      </c>
      <c r="FW2202" t="s">
        <v>8359</v>
      </c>
      <c r="FX2202" t="s">
        <v>506</v>
      </c>
      <c r="FZ2202" t="s">
        <v>1312</v>
      </c>
    </row>
    <row r="2203" spans="10:182" x14ac:dyDescent="0.3">
      <c r="J2203" t="s">
        <v>8358</v>
      </c>
      <c r="FW2203" t="s">
        <v>8360</v>
      </c>
      <c r="FX2203" t="s">
        <v>506</v>
      </c>
      <c r="FZ2203" t="s">
        <v>1358</v>
      </c>
    </row>
    <row r="2204" spans="10:182" x14ac:dyDescent="0.3">
      <c r="J2204" t="s">
        <v>8361</v>
      </c>
      <c r="FW2204" t="s">
        <v>8362</v>
      </c>
      <c r="FX2204" t="s">
        <v>506</v>
      </c>
      <c r="FZ2204" t="s">
        <v>1384</v>
      </c>
    </row>
    <row r="2205" spans="10:182" x14ac:dyDescent="0.3">
      <c r="J2205" t="s">
        <v>8361</v>
      </c>
      <c r="FW2205" t="s">
        <v>8363</v>
      </c>
      <c r="FX2205" t="s">
        <v>506</v>
      </c>
      <c r="FZ2205" t="s">
        <v>1405</v>
      </c>
    </row>
    <row r="2206" spans="10:182" x14ac:dyDescent="0.3">
      <c r="J2206" t="s">
        <v>8361</v>
      </c>
      <c r="FW2206" t="s">
        <v>8364</v>
      </c>
      <c r="FX2206" t="s">
        <v>506</v>
      </c>
      <c r="FZ2206" t="s">
        <v>1426</v>
      </c>
    </row>
    <row r="2207" spans="10:182" x14ac:dyDescent="0.3">
      <c r="J2207" t="s">
        <v>8365</v>
      </c>
      <c r="FW2207" t="s">
        <v>8366</v>
      </c>
      <c r="FX2207" t="s">
        <v>506</v>
      </c>
      <c r="FZ2207" t="s">
        <v>1445</v>
      </c>
    </row>
    <row r="2208" spans="10:182" x14ac:dyDescent="0.3">
      <c r="J2208" t="s">
        <v>8367</v>
      </c>
      <c r="FW2208" t="s">
        <v>8368</v>
      </c>
      <c r="FX2208" t="s">
        <v>506</v>
      </c>
      <c r="FZ2208" t="s">
        <v>1463</v>
      </c>
    </row>
    <row r="2209" spans="10:182" x14ac:dyDescent="0.3">
      <c r="J2209" t="s">
        <v>8367</v>
      </c>
      <c r="FW2209" t="s">
        <v>8369</v>
      </c>
      <c r="FX2209" t="s">
        <v>506</v>
      </c>
      <c r="FZ2209" t="s">
        <v>1482</v>
      </c>
    </row>
    <row r="2210" spans="10:182" x14ac:dyDescent="0.3">
      <c r="J2210" t="s">
        <v>8370</v>
      </c>
      <c r="FW2210" t="s">
        <v>8371</v>
      </c>
      <c r="FX2210" t="s">
        <v>506</v>
      </c>
      <c r="FZ2210" t="s">
        <v>1501</v>
      </c>
    </row>
    <row r="2211" spans="10:182" x14ac:dyDescent="0.3">
      <c r="J2211" t="s">
        <v>8372</v>
      </c>
      <c r="FW2211" t="s">
        <v>8373</v>
      </c>
      <c r="FX2211" t="s">
        <v>506</v>
      </c>
      <c r="FZ2211" t="s">
        <v>1534</v>
      </c>
    </row>
    <row r="2212" spans="10:182" x14ac:dyDescent="0.3">
      <c r="J2212" t="s">
        <v>8372</v>
      </c>
      <c r="FW2212" t="s">
        <v>8374</v>
      </c>
      <c r="FX2212" t="s">
        <v>506</v>
      </c>
      <c r="FZ2212" t="s">
        <v>1583</v>
      </c>
    </row>
    <row r="2213" spans="10:182" x14ac:dyDescent="0.3">
      <c r="J2213" t="s">
        <v>8375</v>
      </c>
      <c r="FW2213" t="s">
        <v>8376</v>
      </c>
      <c r="FX2213" t="s">
        <v>506</v>
      </c>
      <c r="FZ2213" t="s">
        <v>1016</v>
      </c>
    </row>
    <row r="2214" spans="10:182" x14ac:dyDescent="0.3">
      <c r="J2214" t="s">
        <v>8377</v>
      </c>
      <c r="FW2214" t="s">
        <v>8378</v>
      </c>
      <c r="FX2214" t="s">
        <v>506</v>
      </c>
      <c r="FZ2214" t="s">
        <v>1636</v>
      </c>
    </row>
    <row r="2215" spans="10:182" x14ac:dyDescent="0.3">
      <c r="J2215" t="s">
        <v>8379</v>
      </c>
      <c r="FW2215" t="s">
        <v>8380</v>
      </c>
      <c r="FX2215" t="s">
        <v>506</v>
      </c>
      <c r="FZ2215" t="s">
        <v>1649</v>
      </c>
    </row>
    <row r="2216" spans="10:182" x14ac:dyDescent="0.3">
      <c r="J2216" t="s">
        <v>8381</v>
      </c>
      <c r="FW2216" t="s">
        <v>8382</v>
      </c>
      <c r="FX2216" t="s">
        <v>506</v>
      </c>
      <c r="FZ2216" t="s">
        <v>1673</v>
      </c>
    </row>
    <row r="2217" spans="10:182" x14ac:dyDescent="0.3">
      <c r="J2217" t="s">
        <v>8383</v>
      </c>
      <c r="FW2217" t="s">
        <v>8384</v>
      </c>
      <c r="FX2217" t="s">
        <v>506</v>
      </c>
      <c r="FZ2217" t="s">
        <v>1686</v>
      </c>
    </row>
    <row r="2218" spans="10:182" x14ac:dyDescent="0.3">
      <c r="J2218" t="s">
        <v>8385</v>
      </c>
      <c r="FW2218" t="s">
        <v>8386</v>
      </c>
      <c r="FX2218" t="s">
        <v>506</v>
      </c>
      <c r="FZ2218" t="s">
        <v>1699</v>
      </c>
    </row>
    <row r="2219" spans="10:182" x14ac:dyDescent="0.3">
      <c r="J2219" t="s">
        <v>8387</v>
      </c>
      <c r="FW2219" t="s">
        <v>8388</v>
      </c>
      <c r="FX2219" t="s">
        <v>506</v>
      </c>
      <c r="FZ2219" t="s">
        <v>1722</v>
      </c>
    </row>
    <row r="2220" spans="10:182" x14ac:dyDescent="0.3">
      <c r="J2220" t="s">
        <v>8389</v>
      </c>
      <c r="FW2220" t="s">
        <v>8390</v>
      </c>
      <c r="FX2220" t="s">
        <v>506</v>
      </c>
      <c r="FZ2220" t="s">
        <v>1619</v>
      </c>
    </row>
    <row r="2221" spans="10:182" x14ac:dyDescent="0.3">
      <c r="J2221" t="s">
        <v>8389</v>
      </c>
      <c r="FW2221" t="s">
        <v>8391</v>
      </c>
      <c r="FX2221" t="s">
        <v>506</v>
      </c>
      <c r="FZ2221" t="s">
        <v>1632</v>
      </c>
    </row>
    <row r="2222" spans="10:182" x14ac:dyDescent="0.3">
      <c r="J2222" t="s">
        <v>8392</v>
      </c>
      <c r="FW2222" t="s">
        <v>8393</v>
      </c>
      <c r="FX2222" t="s">
        <v>506</v>
      </c>
      <c r="FZ2222" t="s">
        <v>1429</v>
      </c>
    </row>
    <row r="2223" spans="10:182" x14ac:dyDescent="0.3">
      <c r="J2223" t="s">
        <v>8392</v>
      </c>
      <c r="FW2223" t="s">
        <v>8394</v>
      </c>
      <c r="FX2223" t="s">
        <v>506</v>
      </c>
      <c r="FZ2223" t="s">
        <v>1973</v>
      </c>
    </row>
    <row r="2224" spans="10:182" x14ac:dyDescent="0.3">
      <c r="J2224" t="s">
        <v>8395</v>
      </c>
      <c r="FW2224" t="s">
        <v>8396</v>
      </c>
      <c r="FX2224" t="s">
        <v>506</v>
      </c>
      <c r="FZ2224" t="s">
        <v>2266</v>
      </c>
    </row>
    <row r="2225" spans="10:182" x14ac:dyDescent="0.3">
      <c r="J2225" t="s">
        <v>8397</v>
      </c>
      <c r="FW2225" t="s">
        <v>8398</v>
      </c>
      <c r="FX2225" t="s">
        <v>506</v>
      </c>
      <c r="FZ2225" t="s">
        <v>8399</v>
      </c>
    </row>
    <row r="2226" spans="10:182" x14ac:dyDescent="0.3">
      <c r="J2226" t="s">
        <v>8400</v>
      </c>
      <c r="FW2226" t="s">
        <v>8401</v>
      </c>
      <c r="FX2226" t="s">
        <v>506</v>
      </c>
      <c r="FZ2226" t="s">
        <v>2278</v>
      </c>
    </row>
    <row r="2227" spans="10:182" x14ac:dyDescent="0.3">
      <c r="J2227" t="s">
        <v>8402</v>
      </c>
      <c r="FW2227" t="s">
        <v>8403</v>
      </c>
      <c r="FX2227" t="s">
        <v>506</v>
      </c>
      <c r="FZ2227" t="s">
        <v>749</v>
      </c>
    </row>
    <row r="2228" spans="10:182" x14ac:dyDescent="0.3">
      <c r="J2228" t="s">
        <v>8404</v>
      </c>
      <c r="FW2228" t="s">
        <v>8405</v>
      </c>
      <c r="FX2228" t="s">
        <v>506</v>
      </c>
      <c r="FZ2228" t="s">
        <v>645</v>
      </c>
    </row>
    <row r="2229" spans="10:182" x14ac:dyDescent="0.3">
      <c r="J2229" t="s">
        <v>8406</v>
      </c>
      <c r="FW2229" t="s">
        <v>8407</v>
      </c>
      <c r="FX2229" t="s">
        <v>506</v>
      </c>
      <c r="FZ2229" t="s">
        <v>744</v>
      </c>
    </row>
    <row r="2230" spans="10:182" x14ac:dyDescent="0.3">
      <c r="J2230" t="s">
        <v>8408</v>
      </c>
      <c r="FW2230" t="s">
        <v>8409</v>
      </c>
      <c r="FX2230" t="s">
        <v>506</v>
      </c>
      <c r="FZ2230" t="s">
        <v>820</v>
      </c>
    </row>
    <row r="2231" spans="10:182" x14ac:dyDescent="0.3">
      <c r="J2231" t="s">
        <v>8410</v>
      </c>
      <c r="FW2231" t="s">
        <v>8411</v>
      </c>
      <c r="FX2231" t="s">
        <v>506</v>
      </c>
      <c r="FZ2231" t="s">
        <v>876</v>
      </c>
    </row>
    <row r="2232" spans="10:182" x14ac:dyDescent="0.3">
      <c r="J2232" t="s">
        <v>8412</v>
      </c>
      <c r="FW2232" t="s">
        <v>8413</v>
      </c>
      <c r="FX2232" t="s">
        <v>506</v>
      </c>
      <c r="FZ2232" t="s">
        <v>1421</v>
      </c>
    </row>
    <row r="2233" spans="10:182" x14ac:dyDescent="0.3">
      <c r="J2233" t="s">
        <v>8414</v>
      </c>
      <c r="FW2233" t="s">
        <v>8415</v>
      </c>
      <c r="FX2233" t="s">
        <v>506</v>
      </c>
      <c r="FZ2233" t="s">
        <v>1440</v>
      </c>
    </row>
    <row r="2234" spans="10:182" x14ac:dyDescent="0.3">
      <c r="J2234" t="s">
        <v>8416</v>
      </c>
      <c r="FW2234" t="s">
        <v>8417</v>
      </c>
      <c r="FX2234" t="s">
        <v>506</v>
      </c>
      <c r="FZ2234" t="s">
        <v>1584</v>
      </c>
    </row>
    <row r="2235" spans="10:182" x14ac:dyDescent="0.3">
      <c r="J2235" t="s">
        <v>8418</v>
      </c>
      <c r="FW2235" t="s">
        <v>8419</v>
      </c>
      <c r="FX2235" t="s">
        <v>506</v>
      </c>
      <c r="FZ2235" t="s">
        <v>1687</v>
      </c>
    </row>
    <row r="2236" spans="10:182" x14ac:dyDescent="0.3">
      <c r="J2236" t="s">
        <v>8420</v>
      </c>
      <c r="FW2236" t="s">
        <v>8421</v>
      </c>
      <c r="FX2236" t="s">
        <v>506</v>
      </c>
      <c r="FZ2236" t="s">
        <v>1700</v>
      </c>
    </row>
    <row r="2237" spans="10:182" x14ac:dyDescent="0.3">
      <c r="J2237" t="s">
        <v>8420</v>
      </c>
      <c r="FW2237" t="s">
        <v>8422</v>
      </c>
      <c r="FX2237" t="s">
        <v>506</v>
      </c>
      <c r="FZ2237" t="s">
        <v>1712</v>
      </c>
    </row>
    <row r="2238" spans="10:182" x14ac:dyDescent="0.3">
      <c r="J2238" t="s">
        <v>8423</v>
      </c>
      <c r="FW2238" t="s">
        <v>8424</v>
      </c>
      <c r="FX2238" t="s">
        <v>506</v>
      </c>
      <c r="FZ2238" t="s">
        <v>2531</v>
      </c>
    </row>
    <row r="2239" spans="10:182" x14ac:dyDescent="0.3">
      <c r="J2239" t="s">
        <v>8423</v>
      </c>
      <c r="FW2239" t="s">
        <v>8425</v>
      </c>
      <c r="FX2239" t="s">
        <v>506</v>
      </c>
      <c r="FZ2239" t="s">
        <v>5452</v>
      </c>
    </row>
    <row r="2240" spans="10:182" x14ac:dyDescent="0.3">
      <c r="J2240" t="s">
        <v>8426</v>
      </c>
      <c r="FW2240" t="s">
        <v>8427</v>
      </c>
      <c r="FX2240" t="s">
        <v>506</v>
      </c>
      <c r="FZ2240" t="s">
        <v>5457</v>
      </c>
    </row>
    <row r="2241" spans="10:182" x14ac:dyDescent="0.3">
      <c r="J2241" t="s">
        <v>8428</v>
      </c>
      <c r="FW2241" t="s">
        <v>8429</v>
      </c>
      <c r="FX2241" t="s">
        <v>506</v>
      </c>
      <c r="FZ2241" t="s">
        <v>8430</v>
      </c>
    </row>
    <row r="2242" spans="10:182" x14ac:dyDescent="0.3">
      <c r="J2242" t="s">
        <v>8431</v>
      </c>
      <c r="FW2242" t="s">
        <v>8432</v>
      </c>
      <c r="FX2242" t="s">
        <v>506</v>
      </c>
      <c r="FZ2242" t="s">
        <v>5460</v>
      </c>
    </row>
    <row r="2243" spans="10:182" x14ac:dyDescent="0.3">
      <c r="J2243" t="s">
        <v>8431</v>
      </c>
      <c r="FW2243" t="s">
        <v>8433</v>
      </c>
      <c r="FX2243" t="s">
        <v>506</v>
      </c>
      <c r="FZ2243" t="s">
        <v>8434</v>
      </c>
    </row>
    <row r="2244" spans="10:182" x14ac:dyDescent="0.3">
      <c r="J2244" t="s">
        <v>8435</v>
      </c>
      <c r="FW2244" t="s">
        <v>8436</v>
      </c>
      <c r="FX2244" t="s">
        <v>506</v>
      </c>
      <c r="FZ2244" t="s">
        <v>8437</v>
      </c>
    </row>
    <row r="2245" spans="10:182" x14ac:dyDescent="0.3">
      <c r="J2245" t="s">
        <v>8438</v>
      </c>
      <c r="FW2245" t="s">
        <v>8439</v>
      </c>
      <c r="FX2245" t="s">
        <v>506</v>
      </c>
      <c r="FZ2245" t="s">
        <v>5463</v>
      </c>
    </row>
    <row r="2246" spans="10:182" x14ac:dyDescent="0.3">
      <c r="J2246" t="s">
        <v>8440</v>
      </c>
      <c r="FW2246" t="s">
        <v>8441</v>
      </c>
      <c r="FX2246" t="s">
        <v>506</v>
      </c>
      <c r="FZ2246" t="s">
        <v>5486</v>
      </c>
    </row>
    <row r="2247" spans="10:182" x14ac:dyDescent="0.3">
      <c r="J2247" t="s">
        <v>8442</v>
      </c>
      <c r="FW2247" t="s">
        <v>8443</v>
      </c>
      <c r="FX2247" t="s">
        <v>506</v>
      </c>
      <c r="FZ2247" t="s">
        <v>5500</v>
      </c>
    </row>
    <row r="2248" spans="10:182" x14ac:dyDescent="0.3">
      <c r="J2248" t="s">
        <v>8444</v>
      </c>
      <c r="FW2248" t="s">
        <v>8445</v>
      </c>
      <c r="FX2248" t="s">
        <v>506</v>
      </c>
      <c r="FZ2248" t="s">
        <v>5503</v>
      </c>
    </row>
    <row r="2249" spans="10:182" x14ac:dyDescent="0.3">
      <c r="J2249" t="s">
        <v>8446</v>
      </c>
      <c r="FW2249" t="s">
        <v>8447</v>
      </c>
      <c r="FX2249" t="s">
        <v>506</v>
      </c>
      <c r="FZ2249" t="s">
        <v>5511</v>
      </c>
    </row>
    <row r="2250" spans="10:182" x14ac:dyDescent="0.3">
      <c r="J2250" t="s">
        <v>8446</v>
      </c>
      <c r="FW2250" t="s">
        <v>8448</v>
      </c>
      <c r="FX2250" t="s">
        <v>506</v>
      </c>
      <c r="FZ2250" t="s">
        <v>5514</v>
      </c>
    </row>
    <row r="2251" spans="10:182" x14ac:dyDescent="0.3">
      <c r="J2251" t="s">
        <v>8449</v>
      </c>
      <c r="FW2251" t="s">
        <v>8450</v>
      </c>
      <c r="FX2251" t="s">
        <v>506</v>
      </c>
      <c r="FZ2251" t="s">
        <v>5517</v>
      </c>
    </row>
    <row r="2252" spans="10:182" x14ac:dyDescent="0.3">
      <c r="J2252" t="s">
        <v>8451</v>
      </c>
      <c r="FW2252" t="s">
        <v>8452</v>
      </c>
      <c r="FX2252" t="s">
        <v>506</v>
      </c>
      <c r="FZ2252" t="s">
        <v>5520</v>
      </c>
    </row>
    <row r="2253" spans="10:182" x14ac:dyDescent="0.3">
      <c r="J2253" t="s">
        <v>8453</v>
      </c>
      <c r="FW2253" t="s">
        <v>8454</v>
      </c>
      <c r="FX2253" t="s">
        <v>506</v>
      </c>
      <c r="FZ2253" t="s">
        <v>5523</v>
      </c>
    </row>
    <row r="2254" spans="10:182" x14ac:dyDescent="0.3">
      <c r="J2254" t="s">
        <v>8455</v>
      </c>
      <c r="FW2254" t="s">
        <v>8456</v>
      </c>
      <c r="FX2254" t="s">
        <v>506</v>
      </c>
      <c r="FZ2254" t="s">
        <v>5526</v>
      </c>
    </row>
    <row r="2255" spans="10:182" x14ac:dyDescent="0.3">
      <c r="J2255" t="s">
        <v>8455</v>
      </c>
      <c r="FW2255" t="s">
        <v>8457</v>
      </c>
      <c r="FX2255" t="s">
        <v>506</v>
      </c>
      <c r="FZ2255" t="s">
        <v>5531</v>
      </c>
    </row>
    <row r="2256" spans="10:182" x14ac:dyDescent="0.3">
      <c r="J2256" t="s">
        <v>8458</v>
      </c>
      <c r="FW2256" t="s">
        <v>8459</v>
      </c>
      <c r="FX2256" t="s">
        <v>506</v>
      </c>
      <c r="FZ2256" t="s">
        <v>1676</v>
      </c>
    </row>
    <row r="2257" spans="10:182" x14ac:dyDescent="0.3">
      <c r="J2257" t="s">
        <v>8460</v>
      </c>
      <c r="FW2257" t="s">
        <v>8461</v>
      </c>
      <c r="FX2257" t="s">
        <v>506</v>
      </c>
      <c r="FZ2257" t="s">
        <v>5536</v>
      </c>
    </row>
    <row r="2258" spans="10:182" x14ac:dyDescent="0.3">
      <c r="J2258" t="s">
        <v>8460</v>
      </c>
      <c r="FW2258" t="s">
        <v>8462</v>
      </c>
      <c r="FX2258" t="s">
        <v>506</v>
      </c>
      <c r="FZ2258" t="s">
        <v>5539</v>
      </c>
    </row>
    <row r="2259" spans="10:182" x14ac:dyDescent="0.3">
      <c r="J2259" t="s">
        <v>8463</v>
      </c>
      <c r="FW2259" t="s">
        <v>8464</v>
      </c>
      <c r="FX2259" t="s">
        <v>506</v>
      </c>
      <c r="FZ2259" t="s">
        <v>5543</v>
      </c>
    </row>
    <row r="2260" spans="10:182" x14ac:dyDescent="0.3">
      <c r="J2260" t="s">
        <v>8463</v>
      </c>
      <c r="FW2260" t="s">
        <v>8465</v>
      </c>
      <c r="FX2260" t="s">
        <v>506</v>
      </c>
      <c r="FZ2260" t="s">
        <v>5546</v>
      </c>
    </row>
    <row r="2261" spans="10:182" x14ac:dyDescent="0.3">
      <c r="J2261" t="s">
        <v>8463</v>
      </c>
      <c r="FW2261" t="s">
        <v>8466</v>
      </c>
      <c r="FX2261" t="s">
        <v>506</v>
      </c>
      <c r="FZ2261" t="s">
        <v>5549</v>
      </c>
    </row>
    <row r="2262" spans="10:182" x14ac:dyDescent="0.3">
      <c r="J2262" t="s">
        <v>8467</v>
      </c>
      <c r="FW2262" t="s">
        <v>8468</v>
      </c>
      <c r="FX2262" t="s">
        <v>506</v>
      </c>
      <c r="FZ2262" t="s">
        <v>5552</v>
      </c>
    </row>
    <row r="2263" spans="10:182" x14ac:dyDescent="0.3">
      <c r="J2263" t="s">
        <v>8467</v>
      </c>
      <c r="FW2263" t="s">
        <v>8469</v>
      </c>
      <c r="FX2263" t="s">
        <v>506</v>
      </c>
      <c r="FZ2263" t="s">
        <v>5555</v>
      </c>
    </row>
    <row r="2264" spans="10:182" x14ac:dyDescent="0.3">
      <c r="J2264" t="s">
        <v>8470</v>
      </c>
      <c r="FW2264" t="s">
        <v>8471</v>
      </c>
      <c r="FX2264" t="s">
        <v>506</v>
      </c>
      <c r="FZ2264" t="s">
        <v>5558</v>
      </c>
    </row>
    <row r="2265" spans="10:182" x14ac:dyDescent="0.3">
      <c r="J2265" t="s">
        <v>8470</v>
      </c>
      <c r="FW2265" t="s">
        <v>8472</v>
      </c>
      <c r="FX2265" t="s">
        <v>506</v>
      </c>
      <c r="FZ2265" t="s">
        <v>5561</v>
      </c>
    </row>
    <row r="2266" spans="10:182" x14ac:dyDescent="0.3">
      <c r="J2266" t="s">
        <v>8473</v>
      </c>
      <c r="FW2266" t="s">
        <v>8474</v>
      </c>
      <c r="FX2266" t="s">
        <v>506</v>
      </c>
      <c r="FZ2266" t="s">
        <v>5563</v>
      </c>
    </row>
    <row r="2267" spans="10:182" x14ac:dyDescent="0.3">
      <c r="J2267" t="s">
        <v>8475</v>
      </c>
      <c r="FW2267" t="s">
        <v>8476</v>
      </c>
      <c r="FX2267" t="s">
        <v>506</v>
      </c>
      <c r="FZ2267" t="s">
        <v>5566</v>
      </c>
    </row>
    <row r="2268" spans="10:182" x14ac:dyDescent="0.3">
      <c r="J2268" t="s">
        <v>8477</v>
      </c>
      <c r="FW2268" t="s">
        <v>8478</v>
      </c>
      <c r="FX2268" t="s">
        <v>506</v>
      </c>
      <c r="FZ2268" t="s">
        <v>5569</v>
      </c>
    </row>
    <row r="2269" spans="10:182" x14ac:dyDescent="0.3">
      <c r="J2269" t="s">
        <v>8479</v>
      </c>
      <c r="FW2269" t="s">
        <v>8480</v>
      </c>
      <c r="FX2269" t="s">
        <v>506</v>
      </c>
      <c r="FZ2269" t="s">
        <v>2792</v>
      </c>
    </row>
    <row r="2270" spans="10:182" x14ac:dyDescent="0.3">
      <c r="J2270" t="s">
        <v>8479</v>
      </c>
      <c r="FW2270" t="s">
        <v>8481</v>
      </c>
      <c r="FX2270" t="s">
        <v>506</v>
      </c>
      <c r="FZ2270" t="s">
        <v>1429</v>
      </c>
    </row>
    <row r="2271" spans="10:182" x14ac:dyDescent="0.3">
      <c r="J2271" t="s">
        <v>8482</v>
      </c>
      <c r="FW2271" t="s">
        <v>8483</v>
      </c>
      <c r="FX2271" t="s">
        <v>506</v>
      </c>
      <c r="FZ2271" t="s">
        <v>8484</v>
      </c>
    </row>
    <row r="2272" spans="10:182" x14ac:dyDescent="0.3">
      <c r="J2272" t="s">
        <v>8482</v>
      </c>
      <c r="FW2272" t="s">
        <v>8485</v>
      </c>
      <c r="FX2272" t="s">
        <v>506</v>
      </c>
      <c r="FZ2272" t="s">
        <v>8486</v>
      </c>
    </row>
    <row r="2273" spans="10:182" x14ac:dyDescent="0.3">
      <c r="J2273" t="s">
        <v>8487</v>
      </c>
      <c r="FW2273" t="s">
        <v>8488</v>
      </c>
      <c r="FX2273" t="s">
        <v>506</v>
      </c>
      <c r="FZ2273" t="s">
        <v>8489</v>
      </c>
    </row>
    <row r="2274" spans="10:182" x14ac:dyDescent="0.3">
      <c r="J2274" t="s">
        <v>8487</v>
      </c>
      <c r="FW2274" t="s">
        <v>8490</v>
      </c>
      <c r="FX2274" t="s">
        <v>506</v>
      </c>
      <c r="FZ2274" t="s">
        <v>1465</v>
      </c>
    </row>
    <row r="2275" spans="10:182" x14ac:dyDescent="0.3">
      <c r="J2275" t="s">
        <v>8491</v>
      </c>
      <c r="FW2275" t="s">
        <v>8492</v>
      </c>
      <c r="FX2275" t="s">
        <v>506</v>
      </c>
      <c r="FZ2275" t="s">
        <v>8493</v>
      </c>
    </row>
    <row r="2276" spans="10:182" x14ac:dyDescent="0.3">
      <c r="J2276" t="s">
        <v>8491</v>
      </c>
      <c r="FW2276" t="s">
        <v>8494</v>
      </c>
      <c r="FX2276" t="s">
        <v>506</v>
      </c>
      <c r="FZ2276" t="s">
        <v>8495</v>
      </c>
    </row>
    <row r="2277" spans="10:182" x14ac:dyDescent="0.3">
      <c r="J2277" t="s">
        <v>8496</v>
      </c>
      <c r="FW2277" t="s">
        <v>8497</v>
      </c>
      <c r="FX2277" t="s">
        <v>506</v>
      </c>
      <c r="FZ2277" t="s">
        <v>1536</v>
      </c>
    </row>
    <row r="2278" spans="10:182" x14ac:dyDescent="0.3">
      <c r="J2278" t="s">
        <v>8498</v>
      </c>
      <c r="FW2278" t="s">
        <v>8499</v>
      </c>
      <c r="FX2278" t="s">
        <v>506</v>
      </c>
      <c r="FZ2278" t="s">
        <v>883</v>
      </c>
    </row>
    <row r="2279" spans="10:182" x14ac:dyDescent="0.3">
      <c r="J2279" t="s">
        <v>8500</v>
      </c>
      <c r="FW2279" t="s">
        <v>8501</v>
      </c>
      <c r="FX2279" t="s">
        <v>506</v>
      </c>
      <c r="FZ2279" t="s">
        <v>1057</v>
      </c>
    </row>
    <row r="2280" spans="10:182" x14ac:dyDescent="0.3">
      <c r="J2280" t="s">
        <v>8502</v>
      </c>
      <c r="FW2280" t="s">
        <v>8503</v>
      </c>
      <c r="FX2280" t="s">
        <v>506</v>
      </c>
      <c r="FZ2280" t="s">
        <v>1122</v>
      </c>
    </row>
    <row r="2281" spans="10:182" x14ac:dyDescent="0.3">
      <c r="J2281" t="s">
        <v>8502</v>
      </c>
      <c r="FW2281" t="s">
        <v>8504</v>
      </c>
      <c r="FX2281" t="s">
        <v>506</v>
      </c>
      <c r="FZ2281" t="s">
        <v>1429</v>
      </c>
    </row>
    <row r="2282" spans="10:182" x14ac:dyDescent="0.3">
      <c r="J2282" t="s">
        <v>8505</v>
      </c>
      <c r="FW2282" t="s">
        <v>8506</v>
      </c>
      <c r="FX2282" t="s">
        <v>506</v>
      </c>
      <c r="FZ2282" t="s">
        <v>8507</v>
      </c>
    </row>
    <row r="2283" spans="10:182" x14ac:dyDescent="0.3">
      <c r="J2283" t="s">
        <v>8508</v>
      </c>
      <c r="FW2283" t="s">
        <v>8509</v>
      </c>
      <c r="FX2283" t="s">
        <v>506</v>
      </c>
      <c r="FZ2283" t="s">
        <v>8510</v>
      </c>
    </row>
    <row r="2284" spans="10:182" x14ac:dyDescent="0.3">
      <c r="J2284" t="s">
        <v>8511</v>
      </c>
      <c r="FW2284" t="s">
        <v>8512</v>
      </c>
      <c r="FX2284" t="s">
        <v>506</v>
      </c>
      <c r="FZ2284" t="s">
        <v>8513</v>
      </c>
    </row>
    <row r="2285" spans="10:182" x14ac:dyDescent="0.3">
      <c r="J2285" t="s">
        <v>8514</v>
      </c>
      <c r="FW2285" t="s">
        <v>8515</v>
      </c>
      <c r="FX2285" t="s">
        <v>506</v>
      </c>
      <c r="FZ2285" t="s">
        <v>1536</v>
      </c>
    </row>
    <row r="2286" spans="10:182" x14ac:dyDescent="0.3">
      <c r="J2286" t="s">
        <v>8514</v>
      </c>
      <c r="FW2286" t="s">
        <v>8516</v>
      </c>
      <c r="FX2286" t="s">
        <v>506</v>
      </c>
      <c r="FZ2286" t="s">
        <v>8517</v>
      </c>
    </row>
    <row r="2287" spans="10:182" x14ac:dyDescent="0.3">
      <c r="J2287" t="s">
        <v>8518</v>
      </c>
      <c r="FW2287" t="s">
        <v>8519</v>
      </c>
      <c r="FX2287" t="s">
        <v>506</v>
      </c>
      <c r="FZ2287" t="s">
        <v>8520</v>
      </c>
    </row>
    <row r="2288" spans="10:182" x14ac:dyDescent="0.3">
      <c r="J2288" t="s">
        <v>8521</v>
      </c>
      <c r="FW2288" t="s">
        <v>8522</v>
      </c>
      <c r="FX2288" t="s">
        <v>506</v>
      </c>
      <c r="FZ2288" t="s">
        <v>8523</v>
      </c>
    </row>
    <row r="2289" spans="10:182" x14ac:dyDescent="0.3">
      <c r="J2289" t="s">
        <v>8524</v>
      </c>
      <c r="FW2289" t="s">
        <v>8525</v>
      </c>
      <c r="FX2289" t="s">
        <v>506</v>
      </c>
      <c r="FZ2289" t="s">
        <v>1625</v>
      </c>
    </row>
    <row r="2290" spans="10:182" x14ac:dyDescent="0.3">
      <c r="J2290" t="s">
        <v>8526</v>
      </c>
      <c r="FW2290" t="s">
        <v>8527</v>
      </c>
      <c r="FX2290" t="s">
        <v>506</v>
      </c>
      <c r="FZ2290" t="s">
        <v>8528</v>
      </c>
    </row>
    <row r="2291" spans="10:182" x14ac:dyDescent="0.3">
      <c r="J2291" t="s">
        <v>8529</v>
      </c>
      <c r="FW2291" t="s">
        <v>8530</v>
      </c>
      <c r="FX2291" t="s">
        <v>506</v>
      </c>
      <c r="FZ2291" t="s">
        <v>8531</v>
      </c>
    </row>
    <row r="2292" spans="10:182" x14ac:dyDescent="0.3">
      <c r="J2292" t="s">
        <v>8529</v>
      </c>
      <c r="FW2292" t="s">
        <v>8532</v>
      </c>
      <c r="FX2292" t="s">
        <v>506</v>
      </c>
      <c r="FZ2292" t="s">
        <v>1689</v>
      </c>
    </row>
    <row r="2293" spans="10:182" x14ac:dyDescent="0.3">
      <c r="J2293" t="s">
        <v>8533</v>
      </c>
      <c r="FW2293" t="s">
        <v>8534</v>
      </c>
      <c r="FX2293" t="s">
        <v>506</v>
      </c>
      <c r="FZ2293" t="s">
        <v>1353</v>
      </c>
    </row>
    <row r="2294" spans="10:182" x14ac:dyDescent="0.3">
      <c r="J2294" t="s">
        <v>8535</v>
      </c>
      <c r="FW2294" t="s">
        <v>8536</v>
      </c>
      <c r="FX2294" t="s">
        <v>506</v>
      </c>
      <c r="FZ2294" t="s">
        <v>653</v>
      </c>
    </row>
    <row r="2295" spans="10:182" x14ac:dyDescent="0.3">
      <c r="J2295" t="s">
        <v>8537</v>
      </c>
      <c r="FW2295" t="s">
        <v>8538</v>
      </c>
      <c r="FX2295" t="s">
        <v>506</v>
      </c>
      <c r="FZ2295" t="s">
        <v>825</v>
      </c>
    </row>
    <row r="2296" spans="10:182" x14ac:dyDescent="0.3">
      <c r="J2296" t="s">
        <v>8537</v>
      </c>
      <c r="FW2296" t="s">
        <v>8539</v>
      </c>
      <c r="FX2296" t="s">
        <v>506</v>
      </c>
      <c r="FZ2296" t="s">
        <v>883</v>
      </c>
    </row>
    <row r="2297" spans="10:182" x14ac:dyDescent="0.3">
      <c r="J2297" t="s">
        <v>8540</v>
      </c>
      <c r="FW2297" t="s">
        <v>8541</v>
      </c>
      <c r="FX2297" t="s">
        <v>506</v>
      </c>
      <c r="FZ2297" t="s">
        <v>1057</v>
      </c>
    </row>
    <row r="2298" spans="10:182" x14ac:dyDescent="0.3">
      <c r="J2298" t="s">
        <v>8542</v>
      </c>
      <c r="FW2298" t="s">
        <v>8543</v>
      </c>
      <c r="FX2298" t="s">
        <v>506</v>
      </c>
      <c r="FZ2298" t="s">
        <v>1122</v>
      </c>
    </row>
    <row r="2299" spans="10:182" x14ac:dyDescent="0.3">
      <c r="J2299" t="s">
        <v>8544</v>
      </c>
      <c r="FW2299" t="s">
        <v>8545</v>
      </c>
      <c r="FX2299" t="s">
        <v>506</v>
      </c>
      <c r="FZ2299" t="s">
        <v>1154</v>
      </c>
    </row>
    <row r="2300" spans="10:182" x14ac:dyDescent="0.3">
      <c r="J2300" t="s">
        <v>8546</v>
      </c>
      <c r="FW2300" t="s">
        <v>8547</v>
      </c>
      <c r="FX2300" t="s">
        <v>506</v>
      </c>
      <c r="FZ2300" t="s">
        <v>1429</v>
      </c>
    </row>
    <row r="2301" spans="10:182" x14ac:dyDescent="0.3">
      <c r="J2301" t="s">
        <v>8548</v>
      </c>
      <c r="FW2301" t="s">
        <v>8549</v>
      </c>
      <c r="FX2301" t="s">
        <v>506</v>
      </c>
      <c r="FZ2301" t="s">
        <v>1465</v>
      </c>
    </row>
    <row r="2302" spans="10:182" x14ac:dyDescent="0.3">
      <c r="J2302" t="s">
        <v>8550</v>
      </c>
      <c r="FW2302" t="s">
        <v>8551</v>
      </c>
      <c r="FX2302" t="s">
        <v>506</v>
      </c>
      <c r="FZ2302" t="s">
        <v>1536</v>
      </c>
    </row>
    <row r="2303" spans="10:182" x14ac:dyDescent="0.3">
      <c r="J2303" t="s">
        <v>8552</v>
      </c>
      <c r="FW2303" t="s">
        <v>8553</v>
      </c>
      <c r="FX2303" t="s">
        <v>506</v>
      </c>
      <c r="FZ2303" t="s">
        <v>1563</v>
      </c>
    </row>
    <row r="2304" spans="10:182" x14ac:dyDescent="0.3">
      <c r="J2304" t="s">
        <v>8554</v>
      </c>
      <c r="FW2304" t="s">
        <v>8555</v>
      </c>
      <c r="FX2304" t="s">
        <v>506</v>
      </c>
      <c r="FZ2304" t="s">
        <v>1586</v>
      </c>
    </row>
    <row r="2305" spans="10:182" x14ac:dyDescent="0.3">
      <c r="J2305" t="s">
        <v>8556</v>
      </c>
      <c r="FW2305" t="s">
        <v>8557</v>
      </c>
      <c r="FX2305" t="s">
        <v>506</v>
      </c>
      <c r="FZ2305" t="s">
        <v>1625</v>
      </c>
    </row>
    <row r="2306" spans="10:182" x14ac:dyDescent="0.3">
      <c r="J2306" t="s">
        <v>8558</v>
      </c>
      <c r="FW2306" t="s">
        <v>8559</v>
      </c>
      <c r="FX2306" t="s">
        <v>506</v>
      </c>
      <c r="FZ2306" t="s">
        <v>1651</v>
      </c>
    </row>
    <row r="2307" spans="10:182" x14ac:dyDescent="0.3">
      <c r="J2307" t="s">
        <v>8558</v>
      </c>
      <c r="FW2307" t="s">
        <v>8560</v>
      </c>
      <c r="FX2307" t="s">
        <v>506</v>
      </c>
      <c r="FZ2307" t="s">
        <v>1689</v>
      </c>
    </row>
    <row r="2308" spans="10:182" x14ac:dyDescent="0.3">
      <c r="J2308" t="s">
        <v>8561</v>
      </c>
      <c r="FW2308" t="s">
        <v>8562</v>
      </c>
      <c r="FX2308" t="s">
        <v>506</v>
      </c>
      <c r="FZ2308" t="s">
        <v>1154</v>
      </c>
    </row>
    <row r="2309" spans="10:182" x14ac:dyDescent="0.3">
      <c r="J2309" t="s">
        <v>8563</v>
      </c>
      <c r="FW2309" t="s">
        <v>8564</v>
      </c>
      <c r="FX2309" t="s">
        <v>506</v>
      </c>
      <c r="FZ2309" t="s">
        <v>1181</v>
      </c>
    </row>
    <row r="2310" spans="10:182" x14ac:dyDescent="0.3">
      <c r="J2310" t="s">
        <v>8565</v>
      </c>
      <c r="FW2310" t="s">
        <v>8566</v>
      </c>
      <c r="FX2310" t="s">
        <v>506</v>
      </c>
      <c r="FZ2310" t="s">
        <v>1208</v>
      </c>
    </row>
    <row r="2311" spans="10:182" x14ac:dyDescent="0.3">
      <c r="J2311" t="s">
        <v>8567</v>
      </c>
      <c r="FW2311" t="s">
        <v>8568</v>
      </c>
      <c r="FX2311" t="s">
        <v>506</v>
      </c>
      <c r="FZ2311" t="s">
        <v>1235</v>
      </c>
    </row>
    <row r="2312" spans="10:182" x14ac:dyDescent="0.3">
      <c r="J2312" t="s">
        <v>8567</v>
      </c>
      <c r="FW2312" t="s">
        <v>8569</v>
      </c>
      <c r="FX2312" t="s">
        <v>506</v>
      </c>
      <c r="FZ2312" t="s">
        <v>1263</v>
      </c>
    </row>
    <row r="2313" spans="10:182" x14ac:dyDescent="0.3">
      <c r="J2313" t="s">
        <v>8570</v>
      </c>
      <c r="FW2313" t="s">
        <v>8571</v>
      </c>
      <c r="FX2313" t="s">
        <v>506</v>
      </c>
      <c r="FZ2313" t="s">
        <v>1386</v>
      </c>
    </row>
    <row r="2314" spans="10:182" x14ac:dyDescent="0.3">
      <c r="J2314" t="s">
        <v>8572</v>
      </c>
      <c r="FW2314" t="s">
        <v>8573</v>
      </c>
      <c r="FX2314" t="s">
        <v>506</v>
      </c>
      <c r="FZ2314" t="s">
        <v>1407</v>
      </c>
    </row>
    <row r="2315" spans="10:182" x14ac:dyDescent="0.3">
      <c r="J2315" t="s">
        <v>8574</v>
      </c>
      <c r="FW2315" t="s">
        <v>8575</v>
      </c>
      <c r="FX2315" t="s">
        <v>506</v>
      </c>
      <c r="FZ2315" t="s">
        <v>1428</v>
      </c>
    </row>
    <row r="2316" spans="10:182" x14ac:dyDescent="0.3">
      <c r="J2316" t="s">
        <v>8576</v>
      </c>
      <c r="FW2316" t="s">
        <v>8577</v>
      </c>
      <c r="FX2316" t="s">
        <v>506</v>
      </c>
      <c r="FZ2316" t="s">
        <v>651</v>
      </c>
    </row>
    <row r="2317" spans="10:182" x14ac:dyDescent="0.3">
      <c r="J2317" t="s">
        <v>8578</v>
      </c>
      <c r="FW2317" t="s">
        <v>8579</v>
      </c>
      <c r="FX2317" t="s">
        <v>506</v>
      </c>
      <c r="FZ2317" t="s">
        <v>1464</v>
      </c>
    </row>
    <row r="2318" spans="10:182" x14ac:dyDescent="0.3">
      <c r="J2318" t="s">
        <v>8580</v>
      </c>
      <c r="FW2318" t="s">
        <v>8581</v>
      </c>
      <c r="FX2318" t="s">
        <v>506</v>
      </c>
      <c r="FZ2318" t="s">
        <v>1651</v>
      </c>
    </row>
    <row r="2319" spans="10:182" x14ac:dyDescent="0.3">
      <c r="J2319" t="s">
        <v>8582</v>
      </c>
      <c r="FW2319" t="s">
        <v>8583</v>
      </c>
      <c r="FX2319" t="s">
        <v>506</v>
      </c>
      <c r="FZ2319" t="s">
        <v>8584</v>
      </c>
    </row>
    <row r="2320" spans="10:182" x14ac:dyDescent="0.3">
      <c r="J2320" t="s">
        <v>8585</v>
      </c>
      <c r="FW2320" t="s">
        <v>8586</v>
      </c>
      <c r="FX2320" t="s">
        <v>506</v>
      </c>
      <c r="FZ2320" t="s">
        <v>8587</v>
      </c>
    </row>
    <row r="2321" spans="10:182" x14ac:dyDescent="0.3">
      <c r="J2321" t="s">
        <v>8588</v>
      </c>
      <c r="FW2321" t="s">
        <v>8589</v>
      </c>
      <c r="FX2321" t="s">
        <v>506</v>
      </c>
      <c r="FZ2321" t="s">
        <v>653</v>
      </c>
    </row>
    <row r="2322" spans="10:182" x14ac:dyDescent="0.3">
      <c r="J2322" t="s">
        <v>8590</v>
      </c>
      <c r="FW2322" t="s">
        <v>8591</v>
      </c>
      <c r="FX2322" t="s">
        <v>506</v>
      </c>
      <c r="FZ2322" t="s">
        <v>1496</v>
      </c>
    </row>
    <row r="2323" spans="10:182" x14ac:dyDescent="0.3">
      <c r="J2323" t="s">
        <v>8592</v>
      </c>
      <c r="FW2323" t="s">
        <v>8593</v>
      </c>
      <c r="FX2323" t="s">
        <v>506</v>
      </c>
      <c r="FZ2323" t="s">
        <v>8594</v>
      </c>
    </row>
    <row r="2324" spans="10:182" x14ac:dyDescent="0.3">
      <c r="J2324" t="s">
        <v>8595</v>
      </c>
      <c r="FW2324" t="s">
        <v>8596</v>
      </c>
      <c r="FX2324" t="s">
        <v>506</v>
      </c>
      <c r="FZ2324" t="s">
        <v>8597</v>
      </c>
    </row>
    <row r="2325" spans="10:182" x14ac:dyDescent="0.3">
      <c r="J2325" t="s">
        <v>8598</v>
      </c>
      <c r="FW2325" t="s">
        <v>8599</v>
      </c>
      <c r="FX2325" t="s">
        <v>506</v>
      </c>
      <c r="FZ2325" t="s">
        <v>749</v>
      </c>
    </row>
    <row r="2326" spans="10:182" x14ac:dyDescent="0.3">
      <c r="J2326" t="s">
        <v>8598</v>
      </c>
      <c r="FW2326" t="s">
        <v>8600</v>
      </c>
      <c r="FX2326" t="s">
        <v>506</v>
      </c>
      <c r="FZ2326" t="s">
        <v>1623</v>
      </c>
    </row>
    <row r="2327" spans="10:182" x14ac:dyDescent="0.3">
      <c r="J2327" t="s">
        <v>8601</v>
      </c>
      <c r="FW2327" t="s">
        <v>8602</v>
      </c>
      <c r="FX2327" t="s">
        <v>506</v>
      </c>
      <c r="FZ2327" t="s">
        <v>8603</v>
      </c>
    </row>
    <row r="2328" spans="10:182" x14ac:dyDescent="0.3">
      <c r="J2328" t="s">
        <v>8604</v>
      </c>
      <c r="FW2328" t="s">
        <v>8605</v>
      </c>
      <c r="FX2328" t="s">
        <v>506</v>
      </c>
      <c r="FZ2328" t="s">
        <v>8606</v>
      </c>
    </row>
    <row r="2329" spans="10:182" x14ac:dyDescent="0.3">
      <c r="J2329" t="s">
        <v>8607</v>
      </c>
      <c r="FW2329" t="s">
        <v>8608</v>
      </c>
      <c r="FX2329" t="s">
        <v>506</v>
      </c>
      <c r="FZ2329" t="s">
        <v>1637</v>
      </c>
    </row>
    <row r="2330" spans="10:182" x14ac:dyDescent="0.3">
      <c r="J2330" t="s">
        <v>8609</v>
      </c>
      <c r="FW2330" t="s">
        <v>8610</v>
      </c>
      <c r="FX2330" t="s">
        <v>506</v>
      </c>
      <c r="FZ2330" t="s">
        <v>1687</v>
      </c>
    </row>
    <row r="2331" spans="10:182" x14ac:dyDescent="0.3">
      <c r="J2331" t="s">
        <v>8611</v>
      </c>
      <c r="FW2331" t="s">
        <v>8612</v>
      </c>
      <c r="FX2331" t="s">
        <v>506</v>
      </c>
      <c r="FZ2331" t="s">
        <v>2515</v>
      </c>
    </row>
    <row r="2332" spans="10:182" x14ac:dyDescent="0.3">
      <c r="J2332" t="s">
        <v>8613</v>
      </c>
      <c r="FW2332" t="s">
        <v>8614</v>
      </c>
      <c r="FX2332" t="s">
        <v>506</v>
      </c>
      <c r="FZ2332" t="s">
        <v>1563</v>
      </c>
    </row>
    <row r="2333" spans="10:182" x14ac:dyDescent="0.3">
      <c r="J2333" t="s">
        <v>8615</v>
      </c>
      <c r="FW2333" t="s">
        <v>8616</v>
      </c>
      <c r="FX2333" t="s">
        <v>506</v>
      </c>
      <c r="FZ2333" t="s">
        <v>1700</v>
      </c>
    </row>
    <row r="2334" spans="10:182" x14ac:dyDescent="0.3">
      <c r="J2334" t="s">
        <v>8615</v>
      </c>
      <c r="FW2334" t="s">
        <v>8617</v>
      </c>
      <c r="FX2334" t="s">
        <v>506</v>
      </c>
      <c r="FZ2334" t="s">
        <v>1712</v>
      </c>
    </row>
    <row r="2335" spans="10:182" x14ac:dyDescent="0.3">
      <c r="J2335" t="s">
        <v>8618</v>
      </c>
      <c r="FW2335" t="s">
        <v>8619</v>
      </c>
      <c r="FX2335" t="s">
        <v>506</v>
      </c>
      <c r="FZ2335" t="s">
        <v>1723</v>
      </c>
    </row>
    <row r="2336" spans="10:182" x14ac:dyDescent="0.3">
      <c r="J2336" t="s">
        <v>8620</v>
      </c>
      <c r="FW2336" t="s">
        <v>8621</v>
      </c>
      <c r="FX2336" t="s">
        <v>506</v>
      </c>
      <c r="FZ2336" t="s">
        <v>8622</v>
      </c>
    </row>
    <row r="2337" spans="10:182" x14ac:dyDescent="0.3">
      <c r="J2337" t="s">
        <v>8620</v>
      </c>
      <c r="FW2337" t="s">
        <v>8623</v>
      </c>
      <c r="FX2337" t="s">
        <v>506</v>
      </c>
      <c r="FZ2337" t="s">
        <v>8624</v>
      </c>
    </row>
    <row r="2338" spans="10:182" x14ac:dyDescent="0.3">
      <c r="J2338" t="s">
        <v>8625</v>
      </c>
      <c r="FW2338" t="s">
        <v>8626</v>
      </c>
      <c r="FX2338" t="s">
        <v>506</v>
      </c>
      <c r="FZ2338" t="s">
        <v>2531</v>
      </c>
    </row>
    <row r="2339" spans="10:182" x14ac:dyDescent="0.3">
      <c r="J2339" t="s">
        <v>8627</v>
      </c>
      <c r="FW2339" t="s">
        <v>8628</v>
      </c>
      <c r="FX2339" t="s">
        <v>506</v>
      </c>
      <c r="FZ2339" t="s">
        <v>5439</v>
      </c>
    </row>
    <row r="2340" spans="10:182" x14ac:dyDescent="0.3">
      <c r="J2340" t="s">
        <v>8627</v>
      </c>
      <c r="FW2340" t="s">
        <v>8629</v>
      </c>
      <c r="FX2340" t="s">
        <v>506</v>
      </c>
      <c r="FZ2340" t="s">
        <v>525</v>
      </c>
    </row>
    <row r="2341" spans="10:182" x14ac:dyDescent="0.3">
      <c r="J2341" t="s">
        <v>8630</v>
      </c>
      <c r="FW2341" t="s">
        <v>8631</v>
      </c>
      <c r="FX2341" t="s">
        <v>506</v>
      </c>
      <c r="FZ2341" t="s">
        <v>653</v>
      </c>
    </row>
    <row r="2342" spans="10:182" x14ac:dyDescent="0.3">
      <c r="J2342" t="s">
        <v>8632</v>
      </c>
      <c r="FW2342" t="s">
        <v>8633</v>
      </c>
      <c r="FX2342" t="s">
        <v>506</v>
      </c>
      <c r="FZ2342" t="s">
        <v>1496</v>
      </c>
    </row>
    <row r="2343" spans="10:182" x14ac:dyDescent="0.3">
      <c r="J2343" t="s">
        <v>8634</v>
      </c>
      <c r="FW2343" t="s">
        <v>8635</v>
      </c>
      <c r="FX2343" t="s">
        <v>506</v>
      </c>
      <c r="FZ2343" t="s">
        <v>825</v>
      </c>
    </row>
    <row r="2344" spans="10:182" x14ac:dyDescent="0.3">
      <c r="J2344" t="s">
        <v>8636</v>
      </c>
      <c r="FW2344" t="s">
        <v>8637</v>
      </c>
      <c r="FX2344" t="s">
        <v>506</v>
      </c>
      <c r="FZ2344" t="s">
        <v>883</v>
      </c>
    </row>
    <row r="2345" spans="10:182" x14ac:dyDescent="0.3">
      <c r="J2345" t="s">
        <v>8638</v>
      </c>
      <c r="FW2345" t="s">
        <v>8639</v>
      </c>
      <c r="FX2345" t="s">
        <v>506</v>
      </c>
      <c r="FZ2345" t="s">
        <v>8640</v>
      </c>
    </row>
    <row r="2346" spans="10:182" x14ac:dyDescent="0.3">
      <c r="J2346" t="s">
        <v>8641</v>
      </c>
      <c r="FW2346" t="s">
        <v>8642</v>
      </c>
      <c r="FX2346" t="s">
        <v>506</v>
      </c>
      <c r="FZ2346" t="s">
        <v>1057</v>
      </c>
    </row>
    <row r="2347" spans="10:182" x14ac:dyDescent="0.3">
      <c r="J2347" t="s">
        <v>8643</v>
      </c>
      <c r="FW2347" t="s">
        <v>8644</v>
      </c>
      <c r="FX2347" t="s">
        <v>506</v>
      </c>
      <c r="FZ2347" t="s">
        <v>2181</v>
      </c>
    </row>
    <row r="2348" spans="10:182" x14ac:dyDescent="0.3">
      <c r="J2348" t="s">
        <v>8645</v>
      </c>
      <c r="FW2348" t="s">
        <v>8646</v>
      </c>
      <c r="FX2348" t="s">
        <v>506</v>
      </c>
      <c r="FZ2348" t="s">
        <v>2192</v>
      </c>
    </row>
    <row r="2349" spans="10:182" x14ac:dyDescent="0.3">
      <c r="J2349" t="s">
        <v>8647</v>
      </c>
      <c r="FW2349" t="s">
        <v>8648</v>
      </c>
      <c r="FX2349" t="s">
        <v>506</v>
      </c>
      <c r="FZ2349" t="s">
        <v>1122</v>
      </c>
    </row>
    <row r="2350" spans="10:182" x14ac:dyDescent="0.3">
      <c r="J2350" t="s">
        <v>8649</v>
      </c>
      <c r="FW2350" t="s">
        <v>8650</v>
      </c>
      <c r="FX2350" t="s">
        <v>506</v>
      </c>
      <c r="FZ2350" t="s">
        <v>8651</v>
      </c>
    </row>
    <row r="2351" spans="10:182" x14ac:dyDescent="0.3">
      <c r="J2351" t="s">
        <v>8652</v>
      </c>
      <c r="FW2351" t="s">
        <v>8653</v>
      </c>
      <c r="FX2351" t="s">
        <v>506</v>
      </c>
      <c r="FZ2351" t="s">
        <v>1154</v>
      </c>
    </row>
    <row r="2352" spans="10:182" x14ac:dyDescent="0.3">
      <c r="J2352" t="s">
        <v>8654</v>
      </c>
      <c r="FW2352" t="s">
        <v>8655</v>
      </c>
      <c r="FX2352" t="s">
        <v>506</v>
      </c>
      <c r="FZ2352" t="s">
        <v>1181</v>
      </c>
    </row>
    <row r="2353" spans="10:182" x14ac:dyDescent="0.3">
      <c r="J2353" t="s">
        <v>8656</v>
      </c>
      <c r="FW2353" t="s">
        <v>8657</v>
      </c>
      <c r="FX2353" t="s">
        <v>506</v>
      </c>
      <c r="FZ2353" t="s">
        <v>1208</v>
      </c>
    </row>
    <row r="2354" spans="10:182" x14ac:dyDescent="0.3">
      <c r="J2354" t="s">
        <v>8658</v>
      </c>
      <c r="FW2354" t="s">
        <v>8659</v>
      </c>
      <c r="FX2354" t="s">
        <v>506</v>
      </c>
      <c r="FZ2354" t="s">
        <v>1235</v>
      </c>
    </row>
    <row r="2355" spans="10:182" x14ac:dyDescent="0.3">
      <c r="J2355" t="s">
        <v>8660</v>
      </c>
      <c r="FW2355" t="s">
        <v>8661</v>
      </c>
      <c r="FX2355" t="s">
        <v>506</v>
      </c>
      <c r="FZ2355" t="s">
        <v>1263</v>
      </c>
    </row>
    <row r="2356" spans="10:182" x14ac:dyDescent="0.3">
      <c r="J2356" t="s">
        <v>8660</v>
      </c>
      <c r="FW2356" t="s">
        <v>8662</v>
      </c>
      <c r="FX2356" t="s">
        <v>506</v>
      </c>
      <c r="FZ2356" t="s">
        <v>8663</v>
      </c>
    </row>
    <row r="2357" spans="10:182" x14ac:dyDescent="0.3">
      <c r="J2357" t="s">
        <v>8664</v>
      </c>
      <c r="FW2357" t="s">
        <v>8665</v>
      </c>
      <c r="FX2357" t="s">
        <v>506</v>
      </c>
      <c r="FZ2357" t="s">
        <v>1336</v>
      </c>
    </row>
    <row r="2358" spans="10:182" x14ac:dyDescent="0.3">
      <c r="J2358" t="s">
        <v>8664</v>
      </c>
      <c r="FW2358" t="s">
        <v>8666</v>
      </c>
      <c r="FX2358" t="s">
        <v>506</v>
      </c>
      <c r="FZ2358" t="s">
        <v>1386</v>
      </c>
    </row>
    <row r="2359" spans="10:182" x14ac:dyDescent="0.3">
      <c r="J2359" t="s">
        <v>8667</v>
      </c>
      <c r="FW2359" t="s">
        <v>8668</v>
      </c>
      <c r="FX2359" t="s">
        <v>506</v>
      </c>
      <c r="FZ2359" t="s">
        <v>1407</v>
      </c>
    </row>
    <row r="2360" spans="10:182" x14ac:dyDescent="0.3">
      <c r="J2360" t="s">
        <v>8669</v>
      </c>
      <c r="FW2360" t="s">
        <v>8670</v>
      </c>
      <c r="FX2360" t="s">
        <v>506</v>
      </c>
      <c r="FZ2360" t="s">
        <v>1428</v>
      </c>
    </row>
    <row r="2361" spans="10:182" x14ac:dyDescent="0.3">
      <c r="J2361" t="s">
        <v>8671</v>
      </c>
      <c r="FW2361" t="s">
        <v>8672</v>
      </c>
      <c r="FX2361" t="s">
        <v>506</v>
      </c>
      <c r="FZ2361" t="s">
        <v>651</v>
      </c>
    </row>
    <row r="2362" spans="10:182" x14ac:dyDescent="0.3">
      <c r="J2362" t="s">
        <v>8673</v>
      </c>
      <c r="FW2362" t="s">
        <v>8674</v>
      </c>
      <c r="FX2362" t="s">
        <v>506</v>
      </c>
      <c r="FZ2362" t="s">
        <v>1464</v>
      </c>
    </row>
    <row r="2363" spans="10:182" x14ac:dyDescent="0.3">
      <c r="J2363" t="s">
        <v>8675</v>
      </c>
      <c r="FW2363" t="s">
        <v>8676</v>
      </c>
      <c r="FX2363" t="s">
        <v>506</v>
      </c>
      <c r="FZ2363" t="s">
        <v>1519</v>
      </c>
    </row>
    <row r="2364" spans="10:182" x14ac:dyDescent="0.3">
      <c r="J2364" t="s">
        <v>8675</v>
      </c>
      <c r="FW2364" t="s">
        <v>8677</v>
      </c>
      <c r="FX2364" t="s">
        <v>506</v>
      </c>
      <c r="FZ2364" t="s">
        <v>1592</v>
      </c>
    </row>
    <row r="2365" spans="10:182" x14ac:dyDescent="0.3">
      <c r="J2365" t="s">
        <v>8678</v>
      </c>
      <c r="FW2365" t="s">
        <v>8679</v>
      </c>
      <c r="FX2365" t="s">
        <v>506</v>
      </c>
      <c r="FZ2365" t="s">
        <v>1605</v>
      </c>
    </row>
    <row r="2366" spans="10:182" x14ac:dyDescent="0.3">
      <c r="J2366" t="s">
        <v>8680</v>
      </c>
      <c r="FW2366" t="s">
        <v>8681</v>
      </c>
      <c r="FX2366" t="s">
        <v>506</v>
      </c>
      <c r="FZ2366" t="s">
        <v>1619</v>
      </c>
    </row>
    <row r="2367" spans="10:182" x14ac:dyDescent="0.3">
      <c r="J2367" t="s">
        <v>8682</v>
      </c>
      <c r="FW2367" t="s">
        <v>8683</v>
      </c>
      <c r="FX2367" t="s">
        <v>506</v>
      </c>
      <c r="FZ2367" t="s">
        <v>1632</v>
      </c>
    </row>
    <row r="2368" spans="10:182" x14ac:dyDescent="0.3">
      <c r="J2368" t="s">
        <v>8684</v>
      </c>
      <c r="FW2368" t="s">
        <v>8685</v>
      </c>
      <c r="FX2368" t="s">
        <v>506</v>
      </c>
      <c r="FZ2368" t="s">
        <v>1429</v>
      </c>
    </row>
    <row r="2369" spans="10:182" x14ac:dyDescent="0.3">
      <c r="J2369" t="s">
        <v>8686</v>
      </c>
      <c r="FW2369" t="s">
        <v>8687</v>
      </c>
      <c r="FX2369" t="s">
        <v>506</v>
      </c>
      <c r="FZ2369" t="s">
        <v>1973</v>
      </c>
    </row>
    <row r="2370" spans="10:182" x14ac:dyDescent="0.3">
      <c r="J2370" t="s">
        <v>8686</v>
      </c>
      <c r="FW2370" t="s">
        <v>8688</v>
      </c>
      <c r="FX2370" t="s">
        <v>506</v>
      </c>
      <c r="FZ2370" t="s">
        <v>2266</v>
      </c>
    </row>
    <row r="2371" spans="10:182" x14ac:dyDescent="0.3">
      <c r="J2371" t="s">
        <v>8689</v>
      </c>
      <c r="FW2371" t="s">
        <v>8690</v>
      </c>
      <c r="FX2371" t="s">
        <v>506</v>
      </c>
      <c r="FZ2371" t="s">
        <v>8691</v>
      </c>
    </row>
    <row r="2372" spans="10:182" x14ac:dyDescent="0.3">
      <c r="J2372" t="s">
        <v>8692</v>
      </c>
      <c r="FW2372" t="s">
        <v>8693</v>
      </c>
      <c r="FX2372" t="s">
        <v>506</v>
      </c>
      <c r="FZ2372" t="s">
        <v>2278</v>
      </c>
    </row>
    <row r="2373" spans="10:182" x14ac:dyDescent="0.3">
      <c r="J2373" t="s">
        <v>8694</v>
      </c>
      <c r="FW2373" t="s">
        <v>8695</v>
      </c>
      <c r="FX2373" t="s">
        <v>506</v>
      </c>
      <c r="FZ2373" t="s">
        <v>749</v>
      </c>
    </row>
    <row r="2374" spans="10:182" x14ac:dyDescent="0.3">
      <c r="J2374" t="s">
        <v>8696</v>
      </c>
      <c r="FW2374" t="s">
        <v>8697</v>
      </c>
      <c r="FX2374" t="s">
        <v>506</v>
      </c>
      <c r="FZ2374" t="s">
        <v>645</v>
      </c>
    </row>
    <row r="2375" spans="10:182" x14ac:dyDescent="0.3">
      <c r="J2375" t="s">
        <v>8696</v>
      </c>
      <c r="FW2375" t="s">
        <v>8698</v>
      </c>
      <c r="FX2375" t="s">
        <v>506</v>
      </c>
      <c r="FZ2375" t="s">
        <v>744</v>
      </c>
    </row>
    <row r="2376" spans="10:182" x14ac:dyDescent="0.3">
      <c r="J2376" t="s">
        <v>8699</v>
      </c>
      <c r="FW2376" t="s">
        <v>8700</v>
      </c>
      <c r="FX2376" t="s">
        <v>506</v>
      </c>
      <c r="FZ2376" t="s">
        <v>820</v>
      </c>
    </row>
    <row r="2377" spans="10:182" x14ac:dyDescent="0.3">
      <c r="J2377" t="s">
        <v>8701</v>
      </c>
      <c r="FW2377" t="s">
        <v>8702</v>
      </c>
      <c r="FX2377" t="s">
        <v>506</v>
      </c>
      <c r="FZ2377" t="s">
        <v>876</v>
      </c>
    </row>
    <row r="2378" spans="10:182" x14ac:dyDescent="0.3">
      <c r="J2378" t="s">
        <v>8703</v>
      </c>
      <c r="FW2378" t="s">
        <v>8704</v>
      </c>
      <c r="FX2378" t="s">
        <v>506</v>
      </c>
      <c r="FZ2378" t="s">
        <v>1465</v>
      </c>
    </row>
    <row r="2379" spans="10:182" x14ac:dyDescent="0.3">
      <c r="J2379" t="s">
        <v>8705</v>
      </c>
      <c r="FW2379" t="s">
        <v>8706</v>
      </c>
      <c r="FX2379" t="s">
        <v>506</v>
      </c>
      <c r="FZ2379" t="s">
        <v>1536</v>
      </c>
    </row>
    <row r="2380" spans="10:182" x14ac:dyDescent="0.3">
      <c r="J2380" t="s">
        <v>8705</v>
      </c>
      <c r="FW2380" t="s">
        <v>8707</v>
      </c>
      <c r="FX2380" t="s">
        <v>506</v>
      </c>
      <c r="FZ2380" t="s">
        <v>1586</v>
      </c>
    </row>
    <row r="2381" spans="10:182" x14ac:dyDescent="0.3">
      <c r="J2381" t="s">
        <v>8708</v>
      </c>
      <c r="FW2381" t="s">
        <v>8709</v>
      </c>
      <c r="FX2381" t="s">
        <v>506</v>
      </c>
      <c r="FZ2381" t="s">
        <v>1625</v>
      </c>
    </row>
    <row r="2382" spans="10:182" x14ac:dyDescent="0.3">
      <c r="J2382" t="s">
        <v>8710</v>
      </c>
      <c r="FW2382" t="s">
        <v>8711</v>
      </c>
      <c r="FX2382" t="s">
        <v>506</v>
      </c>
      <c r="FZ2382" t="s">
        <v>1651</v>
      </c>
    </row>
    <row r="2383" spans="10:182" x14ac:dyDescent="0.3">
      <c r="J2383" t="s">
        <v>8710</v>
      </c>
      <c r="FW2383" t="s">
        <v>8712</v>
      </c>
      <c r="FX2383" t="s">
        <v>506</v>
      </c>
      <c r="FZ2383" t="s">
        <v>8528</v>
      </c>
    </row>
    <row r="2384" spans="10:182" x14ac:dyDescent="0.3">
      <c r="J2384" t="s">
        <v>8713</v>
      </c>
      <c r="FW2384" t="s">
        <v>8714</v>
      </c>
      <c r="FX2384" t="s">
        <v>506</v>
      </c>
      <c r="FZ2384" t="s">
        <v>8531</v>
      </c>
    </row>
    <row r="2385" spans="10:182" x14ac:dyDescent="0.3">
      <c r="J2385" t="s">
        <v>8715</v>
      </c>
      <c r="FW2385" t="s">
        <v>8716</v>
      </c>
      <c r="FX2385" t="s">
        <v>506</v>
      </c>
      <c r="FZ2385" t="s">
        <v>8717</v>
      </c>
    </row>
    <row r="2386" spans="10:182" x14ac:dyDescent="0.3">
      <c r="J2386" t="s">
        <v>8718</v>
      </c>
      <c r="FW2386" t="s">
        <v>8719</v>
      </c>
      <c r="FX2386" t="s">
        <v>506</v>
      </c>
      <c r="FZ2386" t="s">
        <v>1689</v>
      </c>
    </row>
    <row r="2387" spans="10:182" x14ac:dyDescent="0.3">
      <c r="J2387" t="s">
        <v>8720</v>
      </c>
      <c r="FW2387" t="s">
        <v>8721</v>
      </c>
      <c r="FX2387" t="s">
        <v>506</v>
      </c>
      <c r="FZ2387" t="s">
        <v>8722</v>
      </c>
    </row>
    <row r="2388" spans="10:182" x14ac:dyDescent="0.3">
      <c r="J2388" t="s">
        <v>8720</v>
      </c>
      <c r="FW2388" t="s">
        <v>8723</v>
      </c>
      <c r="FX2388" t="s">
        <v>506</v>
      </c>
      <c r="FZ2388" t="s">
        <v>525</v>
      </c>
    </row>
    <row r="2389" spans="10:182" x14ac:dyDescent="0.3">
      <c r="J2389" t="s">
        <v>8724</v>
      </c>
      <c r="FW2389" t="s">
        <v>8725</v>
      </c>
      <c r="FX2389" t="s">
        <v>506</v>
      </c>
      <c r="FZ2389" t="s">
        <v>653</v>
      </c>
    </row>
    <row r="2390" spans="10:182" x14ac:dyDescent="0.3">
      <c r="J2390" t="s">
        <v>8726</v>
      </c>
      <c r="FW2390" t="s">
        <v>8727</v>
      </c>
      <c r="FX2390" t="s">
        <v>506</v>
      </c>
      <c r="FZ2390" t="s">
        <v>1336</v>
      </c>
    </row>
    <row r="2391" spans="10:182" x14ac:dyDescent="0.3">
      <c r="J2391" t="s">
        <v>8728</v>
      </c>
      <c r="FW2391" t="s">
        <v>8729</v>
      </c>
      <c r="FX2391" t="s">
        <v>506</v>
      </c>
      <c r="FZ2391" t="s">
        <v>1429</v>
      </c>
    </row>
    <row r="2392" spans="10:182" x14ac:dyDescent="0.3">
      <c r="J2392" t="s">
        <v>8730</v>
      </c>
      <c r="FW2392" t="s">
        <v>8731</v>
      </c>
      <c r="FX2392" t="s">
        <v>506</v>
      </c>
      <c r="FZ2392" t="s">
        <v>3902</v>
      </c>
    </row>
    <row r="2393" spans="10:182" x14ac:dyDescent="0.3">
      <c r="J2393" t="s">
        <v>8732</v>
      </c>
      <c r="FW2393" t="s">
        <v>8733</v>
      </c>
      <c r="FX2393" t="s">
        <v>506</v>
      </c>
      <c r="FZ2393" t="s">
        <v>3978</v>
      </c>
    </row>
    <row r="2394" spans="10:182" x14ac:dyDescent="0.3">
      <c r="J2394" t="s">
        <v>8734</v>
      </c>
      <c r="FW2394" t="s">
        <v>8735</v>
      </c>
      <c r="FX2394" t="s">
        <v>506</v>
      </c>
      <c r="FZ2394" t="s">
        <v>645</v>
      </c>
    </row>
    <row r="2395" spans="10:182" x14ac:dyDescent="0.3">
      <c r="J2395" t="s">
        <v>8736</v>
      </c>
      <c r="FW2395" t="s">
        <v>8737</v>
      </c>
      <c r="FX2395" t="s">
        <v>506</v>
      </c>
      <c r="FZ2395" t="s">
        <v>8738</v>
      </c>
    </row>
    <row r="2396" spans="10:182" x14ac:dyDescent="0.3">
      <c r="J2396" t="s">
        <v>8739</v>
      </c>
      <c r="FW2396" t="s">
        <v>8740</v>
      </c>
      <c r="FX2396" t="s">
        <v>506</v>
      </c>
      <c r="FZ2396" t="s">
        <v>1465</v>
      </c>
    </row>
    <row r="2397" spans="10:182" x14ac:dyDescent="0.3">
      <c r="J2397" t="s">
        <v>8739</v>
      </c>
      <c r="FW2397" t="s">
        <v>8741</v>
      </c>
      <c r="FX2397" t="s">
        <v>506</v>
      </c>
      <c r="FZ2397" t="s">
        <v>1520</v>
      </c>
    </row>
    <row r="2398" spans="10:182" x14ac:dyDescent="0.3">
      <c r="J2398" t="s">
        <v>8742</v>
      </c>
      <c r="FW2398" t="s">
        <v>8743</v>
      </c>
      <c r="FX2398" t="s">
        <v>506</v>
      </c>
      <c r="FZ2398" t="s">
        <v>8744</v>
      </c>
    </row>
    <row r="2399" spans="10:182" x14ac:dyDescent="0.3">
      <c r="J2399" t="s">
        <v>8745</v>
      </c>
      <c r="FW2399" t="s">
        <v>8746</v>
      </c>
      <c r="FX2399" t="s">
        <v>506</v>
      </c>
      <c r="FZ2399" t="s">
        <v>1536</v>
      </c>
    </row>
    <row r="2400" spans="10:182" x14ac:dyDescent="0.3">
      <c r="J2400" t="s">
        <v>8747</v>
      </c>
      <c r="FW2400" t="s">
        <v>8748</v>
      </c>
      <c r="FX2400" t="s">
        <v>506</v>
      </c>
      <c r="FZ2400" t="s">
        <v>1586</v>
      </c>
    </row>
    <row r="2401" spans="10:182" x14ac:dyDescent="0.3">
      <c r="J2401" t="s">
        <v>8749</v>
      </c>
      <c r="FW2401" t="s">
        <v>8750</v>
      </c>
      <c r="FX2401" t="s">
        <v>506</v>
      </c>
      <c r="FZ2401" t="s">
        <v>1625</v>
      </c>
    </row>
    <row r="2402" spans="10:182" x14ac:dyDescent="0.3">
      <c r="J2402" t="s">
        <v>8751</v>
      </c>
      <c r="FW2402" t="s">
        <v>8752</v>
      </c>
      <c r="FX2402" t="s">
        <v>506</v>
      </c>
      <c r="FZ2402" t="s">
        <v>8753</v>
      </c>
    </row>
    <row r="2403" spans="10:182" x14ac:dyDescent="0.3">
      <c r="J2403" t="s">
        <v>8754</v>
      </c>
      <c r="FW2403" t="s">
        <v>8755</v>
      </c>
      <c r="FX2403" t="s">
        <v>506</v>
      </c>
      <c r="FZ2403" t="s">
        <v>8756</v>
      </c>
    </row>
    <row r="2404" spans="10:182" x14ac:dyDescent="0.3">
      <c r="J2404" t="s">
        <v>8757</v>
      </c>
      <c r="FW2404" t="s">
        <v>8758</v>
      </c>
      <c r="FX2404" t="s">
        <v>506</v>
      </c>
      <c r="FZ2404" t="s">
        <v>1651</v>
      </c>
    </row>
    <row r="2405" spans="10:182" x14ac:dyDescent="0.3">
      <c r="J2405" t="s">
        <v>8759</v>
      </c>
      <c r="FW2405" t="s">
        <v>8760</v>
      </c>
      <c r="FX2405" t="s">
        <v>506</v>
      </c>
      <c r="FZ2405" t="s">
        <v>8761</v>
      </c>
    </row>
    <row r="2406" spans="10:182" x14ac:dyDescent="0.3">
      <c r="J2406" t="s">
        <v>8762</v>
      </c>
      <c r="FW2406" t="s">
        <v>8763</v>
      </c>
      <c r="FX2406" t="s">
        <v>506</v>
      </c>
      <c r="FZ2406" t="s">
        <v>8764</v>
      </c>
    </row>
    <row r="2407" spans="10:182" x14ac:dyDescent="0.3">
      <c r="J2407" t="s">
        <v>8765</v>
      </c>
      <c r="FW2407" t="s">
        <v>8766</v>
      </c>
      <c r="FX2407" t="s">
        <v>506</v>
      </c>
      <c r="FZ2407" t="s">
        <v>1689</v>
      </c>
    </row>
    <row r="2408" spans="10:182" x14ac:dyDescent="0.3">
      <c r="J2408" t="s">
        <v>8767</v>
      </c>
      <c r="FW2408" t="s">
        <v>8768</v>
      </c>
      <c r="FX2408" t="s">
        <v>506</v>
      </c>
      <c r="FZ2408" t="s">
        <v>8769</v>
      </c>
    </row>
    <row r="2409" spans="10:182" x14ac:dyDescent="0.3">
      <c r="J2409" t="s">
        <v>8770</v>
      </c>
      <c r="FW2409" t="s">
        <v>8771</v>
      </c>
      <c r="FX2409" t="s">
        <v>506</v>
      </c>
      <c r="FZ2409" t="s">
        <v>1057</v>
      </c>
    </row>
    <row r="2410" spans="10:182" x14ac:dyDescent="0.3">
      <c r="J2410" t="s">
        <v>8772</v>
      </c>
      <c r="FW2410" t="s">
        <v>8773</v>
      </c>
      <c r="FX2410" t="s">
        <v>506</v>
      </c>
      <c r="FZ2410" t="s">
        <v>2181</v>
      </c>
    </row>
    <row r="2411" spans="10:182" x14ac:dyDescent="0.3">
      <c r="J2411" t="s">
        <v>8774</v>
      </c>
      <c r="FW2411" t="s">
        <v>8775</v>
      </c>
      <c r="FX2411" t="s">
        <v>506</v>
      </c>
      <c r="FZ2411" t="s">
        <v>2192</v>
      </c>
    </row>
    <row r="2412" spans="10:182" x14ac:dyDescent="0.3">
      <c r="J2412" t="s">
        <v>8776</v>
      </c>
      <c r="FW2412" t="s">
        <v>8777</v>
      </c>
      <c r="FX2412" t="s">
        <v>506</v>
      </c>
      <c r="FZ2412" t="s">
        <v>8778</v>
      </c>
    </row>
    <row r="2413" spans="10:182" x14ac:dyDescent="0.3">
      <c r="J2413" t="s">
        <v>8779</v>
      </c>
      <c r="FW2413" t="s">
        <v>8780</v>
      </c>
      <c r="FX2413" t="s">
        <v>506</v>
      </c>
      <c r="FZ2413" t="s">
        <v>8781</v>
      </c>
    </row>
    <row r="2414" spans="10:182" x14ac:dyDescent="0.3">
      <c r="J2414" t="s">
        <v>8779</v>
      </c>
      <c r="FW2414" t="s">
        <v>8782</v>
      </c>
      <c r="FX2414" t="s">
        <v>506</v>
      </c>
      <c r="FZ2414" t="s">
        <v>1407</v>
      </c>
    </row>
    <row r="2415" spans="10:182" x14ac:dyDescent="0.3">
      <c r="J2415" t="s">
        <v>8779</v>
      </c>
      <c r="FW2415" t="s">
        <v>8783</v>
      </c>
      <c r="FX2415" t="s">
        <v>506</v>
      </c>
      <c r="FZ2415" t="s">
        <v>8784</v>
      </c>
    </row>
    <row r="2416" spans="10:182" x14ac:dyDescent="0.3">
      <c r="J2416" t="s">
        <v>8785</v>
      </c>
      <c r="FW2416" t="s">
        <v>8786</v>
      </c>
      <c r="FX2416" t="s">
        <v>506</v>
      </c>
      <c r="FZ2416" t="s">
        <v>8787</v>
      </c>
    </row>
    <row r="2417" spans="10:182" x14ac:dyDescent="0.3">
      <c r="J2417" t="s">
        <v>8788</v>
      </c>
      <c r="FW2417" t="s">
        <v>8789</v>
      </c>
      <c r="FX2417" t="s">
        <v>506</v>
      </c>
      <c r="FZ2417" t="s">
        <v>8790</v>
      </c>
    </row>
    <row r="2418" spans="10:182" x14ac:dyDescent="0.3">
      <c r="J2418" t="s">
        <v>8788</v>
      </c>
      <c r="FW2418" t="s">
        <v>8791</v>
      </c>
      <c r="FX2418" t="s">
        <v>506</v>
      </c>
      <c r="FZ2418" t="s">
        <v>1057</v>
      </c>
    </row>
    <row r="2419" spans="10:182" x14ac:dyDescent="0.3">
      <c r="J2419" t="s">
        <v>8792</v>
      </c>
      <c r="FW2419" t="s">
        <v>8793</v>
      </c>
      <c r="FX2419" t="s">
        <v>506</v>
      </c>
      <c r="FZ2419" t="s">
        <v>8787</v>
      </c>
    </row>
    <row r="2420" spans="10:182" x14ac:dyDescent="0.3">
      <c r="J2420" t="s">
        <v>8792</v>
      </c>
      <c r="FW2420" t="s">
        <v>8794</v>
      </c>
      <c r="FX2420" t="s">
        <v>506</v>
      </c>
      <c r="FZ2420" t="s">
        <v>8790</v>
      </c>
    </row>
    <row r="2421" spans="10:182" x14ac:dyDescent="0.3">
      <c r="J2421" t="s">
        <v>8792</v>
      </c>
      <c r="FW2421" t="s">
        <v>8795</v>
      </c>
      <c r="FX2421" t="s">
        <v>506</v>
      </c>
      <c r="FZ2421" t="s">
        <v>653</v>
      </c>
    </row>
    <row r="2422" spans="10:182" x14ac:dyDescent="0.3">
      <c r="J2422" t="s">
        <v>8796</v>
      </c>
      <c r="FW2422" t="s">
        <v>8797</v>
      </c>
      <c r="FX2422" t="s">
        <v>506</v>
      </c>
      <c r="FZ2422" t="s">
        <v>1057</v>
      </c>
    </row>
    <row r="2423" spans="10:182" x14ac:dyDescent="0.3">
      <c r="J2423" t="s">
        <v>8798</v>
      </c>
      <c r="FW2423" t="s">
        <v>8799</v>
      </c>
      <c r="FX2423" t="s">
        <v>506</v>
      </c>
      <c r="FZ2423" t="s">
        <v>1235</v>
      </c>
    </row>
    <row r="2424" spans="10:182" x14ac:dyDescent="0.3">
      <c r="J2424" t="s">
        <v>8800</v>
      </c>
      <c r="FW2424" t="s">
        <v>8801</v>
      </c>
      <c r="FX2424" t="s">
        <v>506</v>
      </c>
      <c r="FZ2424" t="s">
        <v>8802</v>
      </c>
    </row>
    <row r="2425" spans="10:182" x14ac:dyDescent="0.3">
      <c r="J2425" t="s">
        <v>8803</v>
      </c>
      <c r="FW2425" t="s">
        <v>8804</v>
      </c>
      <c r="FX2425" t="s">
        <v>506</v>
      </c>
      <c r="FZ2425" t="s">
        <v>8805</v>
      </c>
    </row>
    <row r="2426" spans="10:182" x14ac:dyDescent="0.3">
      <c r="J2426" t="s">
        <v>8806</v>
      </c>
      <c r="FW2426" t="s">
        <v>8807</v>
      </c>
      <c r="FX2426" t="s">
        <v>506</v>
      </c>
      <c r="FZ2426" t="s">
        <v>8808</v>
      </c>
    </row>
    <row r="2427" spans="10:182" x14ac:dyDescent="0.3">
      <c r="J2427" t="s">
        <v>8809</v>
      </c>
      <c r="FW2427" t="s">
        <v>8810</v>
      </c>
      <c r="FX2427" t="s">
        <v>506</v>
      </c>
      <c r="FZ2427" t="s">
        <v>8811</v>
      </c>
    </row>
    <row r="2428" spans="10:182" x14ac:dyDescent="0.3">
      <c r="J2428" t="s">
        <v>8812</v>
      </c>
      <c r="FW2428" t="s">
        <v>8813</v>
      </c>
      <c r="FX2428" t="s">
        <v>506</v>
      </c>
      <c r="FZ2428" t="s">
        <v>8814</v>
      </c>
    </row>
    <row r="2429" spans="10:182" x14ac:dyDescent="0.3">
      <c r="J2429" t="s">
        <v>8812</v>
      </c>
      <c r="FW2429" t="s">
        <v>8815</v>
      </c>
      <c r="FX2429" t="s">
        <v>506</v>
      </c>
      <c r="FZ2429" t="s">
        <v>8816</v>
      </c>
    </row>
    <row r="2430" spans="10:182" x14ac:dyDescent="0.3">
      <c r="J2430" t="s">
        <v>8812</v>
      </c>
      <c r="FW2430" t="s">
        <v>8817</v>
      </c>
      <c r="FX2430" t="s">
        <v>506</v>
      </c>
      <c r="FZ2430" t="s">
        <v>8781</v>
      </c>
    </row>
    <row r="2431" spans="10:182" x14ac:dyDescent="0.3">
      <c r="J2431" t="s">
        <v>8818</v>
      </c>
      <c r="FW2431" t="s">
        <v>8819</v>
      </c>
      <c r="FX2431" t="s">
        <v>506</v>
      </c>
      <c r="FZ2431" t="s">
        <v>1605</v>
      </c>
    </row>
    <row r="2432" spans="10:182" x14ac:dyDescent="0.3">
      <c r="J2432" t="s">
        <v>8818</v>
      </c>
      <c r="FW2432" t="s">
        <v>8820</v>
      </c>
      <c r="FX2432" t="s">
        <v>506</v>
      </c>
      <c r="FZ2432" t="s">
        <v>8821</v>
      </c>
    </row>
    <row r="2433" spans="10:182" x14ac:dyDescent="0.3">
      <c r="J2433" t="s">
        <v>8822</v>
      </c>
      <c r="FW2433" t="s">
        <v>8823</v>
      </c>
      <c r="FX2433" t="s">
        <v>506</v>
      </c>
      <c r="FZ2433" t="s">
        <v>8824</v>
      </c>
    </row>
    <row r="2434" spans="10:182" x14ac:dyDescent="0.3">
      <c r="J2434" t="s">
        <v>8822</v>
      </c>
      <c r="FW2434" t="s">
        <v>8825</v>
      </c>
      <c r="FX2434" t="s">
        <v>506</v>
      </c>
      <c r="FZ2434" t="s">
        <v>8826</v>
      </c>
    </row>
    <row r="2435" spans="10:182" x14ac:dyDescent="0.3">
      <c r="J2435" t="s">
        <v>8827</v>
      </c>
      <c r="FW2435" t="s">
        <v>8828</v>
      </c>
      <c r="FX2435" t="s">
        <v>506</v>
      </c>
      <c r="FZ2435" t="s">
        <v>8829</v>
      </c>
    </row>
    <row r="2436" spans="10:182" x14ac:dyDescent="0.3">
      <c r="J2436" t="s">
        <v>8830</v>
      </c>
      <c r="FW2436" t="s">
        <v>8831</v>
      </c>
      <c r="FX2436" t="s">
        <v>506</v>
      </c>
      <c r="FZ2436" t="s">
        <v>1619</v>
      </c>
    </row>
    <row r="2437" spans="10:182" x14ac:dyDescent="0.3">
      <c r="J2437" t="s">
        <v>8832</v>
      </c>
      <c r="FW2437" t="s">
        <v>8833</v>
      </c>
      <c r="FX2437" t="s">
        <v>506</v>
      </c>
      <c r="FZ2437" t="s">
        <v>1840</v>
      </c>
    </row>
    <row r="2438" spans="10:182" x14ac:dyDescent="0.3">
      <c r="J2438" t="s">
        <v>8832</v>
      </c>
      <c r="FW2438" t="s">
        <v>8834</v>
      </c>
      <c r="FX2438" t="s">
        <v>506</v>
      </c>
      <c r="FZ2438" t="s">
        <v>1632</v>
      </c>
    </row>
    <row r="2439" spans="10:182" x14ac:dyDescent="0.3">
      <c r="J2439" t="s">
        <v>8835</v>
      </c>
      <c r="FW2439" t="s">
        <v>8836</v>
      </c>
      <c r="FX2439" t="s">
        <v>506</v>
      </c>
      <c r="FZ2439" t="s">
        <v>1973</v>
      </c>
    </row>
    <row r="2440" spans="10:182" x14ac:dyDescent="0.3">
      <c r="J2440" t="s">
        <v>8837</v>
      </c>
      <c r="FW2440" t="s">
        <v>8838</v>
      </c>
      <c r="FX2440" t="s">
        <v>506</v>
      </c>
      <c r="FZ2440" t="s">
        <v>8839</v>
      </c>
    </row>
    <row r="2441" spans="10:182" x14ac:dyDescent="0.3">
      <c r="J2441" t="s">
        <v>8840</v>
      </c>
      <c r="FW2441" t="s">
        <v>8841</v>
      </c>
      <c r="FX2441" t="s">
        <v>506</v>
      </c>
      <c r="FZ2441" t="s">
        <v>8842</v>
      </c>
    </row>
    <row r="2442" spans="10:182" x14ac:dyDescent="0.3">
      <c r="J2442" t="s">
        <v>8843</v>
      </c>
      <c r="FW2442" t="s">
        <v>8844</v>
      </c>
      <c r="FX2442" t="s">
        <v>506</v>
      </c>
      <c r="FZ2442" t="s">
        <v>645</v>
      </c>
    </row>
    <row r="2443" spans="10:182" x14ac:dyDescent="0.3">
      <c r="J2443" t="s">
        <v>8843</v>
      </c>
      <c r="FW2443" t="s">
        <v>8845</v>
      </c>
      <c r="FX2443" t="s">
        <v>506</v>
      </c>
      <c r="FZ2443" t="s">
        <v>1153</v>
      </c>
    </row>
    <row r="2444" spans="10:182" x14ac:dyDescent="0.3">
      <c r="J2444" t="s">
        <v>8846</v>
      </c>
      <c r="FW2444" t="s">
        <v>8847</v>
      </c>
      <c r="FX2444" t="s">
        <v>506</v>
      </c>
      <c r="FZ2444" t="s">
        <v>8848</v>
      </c>
    </row>
    <row r="2445" spans="10:182" x14ac:dyDescent="0.3">
      <c r="J2445" t="s">
        <v>8849</v>
      </c>
      <c r="FW2445" t="s">
        <v>8850</v>
      </c>
      <c r="FX2445" t="s">
        <v>506</v>
      </c>
      <c r="FZ2445" t="s">
        <v>744</v>
      </c>
    </row>
    <row r="2446" spans="10:182" x14ac:dyDescent="0.3">
      <c r="J2446" t="s">
        <v>8849</v>
      </c>
      <c r="FW2446" t="s">
        <v>8851</v>
      </c>
      <c r="FX2446" t="s">
        <v>506</v>
      </c>
      <c r="FZ2446" t="s">
        <v>820</v>
      </c>
    </row>
    <row r="2447" spans="10:182" x14ac:dyDescent="0.3">
      <c r="J2447" t="s">
        <v>8852</v>
      </c>
      <c r="FW2447" t="s">
        <v>8853</v>
      </c>
      <c r="FX2447" t="s">
        <v>506</v>
      </c>
      <c r="FZ2447" t="s">
        <v>8854</v>
      </c>
    </row>
    <row r="2448" spans="10:182" x14ac:dyDescent="0.3">
      <c r="J2448" t="s">
        <v>8855</v>
      </c>
      <c r="FW2448" t="s">
        <v>8856</v>
      </c>
      <c r="FX2448" t="s">
        <v>506</v>
      </c>
      <c r="FZ2448" t="s">
        <v>1586</v>
      </c>
    </row>
    <row r="2449" spans="10:182" x14ac:dyDescent="0.3">
      <c r="J2449" t="s">
        <v>8857</v>
      </c>
      <c r="FW2449" t="s">
        <v>8858</v>
      </c>
      <c r="FX2449" t="s">
        <v>506</v>
      </c>
      <c r="FZ2449" t="s">
        <v>8859</v>
      </c>
    </row>
    <row r="2450" spans="10:182" x14ac:dyDescent="0.3">
      <c r="J2450" t="s">
        <v>8860</v>
      </c>
      <c r="FW2450" t="s">
        <v>8861</v>
      </c>
      <c r="FX2450" t="s">
        <v>506</v>
      </c>
      <c r="FZ2450" t="s">
        <v>1625</v>
      </c>
    </row>
    <row r="2451" spans="10:182" x14ac:dyDescent="0.3">
      <c r="J2451" t="s">
        <v>8860</v>
      </c>
      <c r="FW2451" t="s">
        <v>8862</v>
      </c>
      <c r="FX2451" t="s">
        <v>506</v>
      </c>
      <c r="FZ2451" t="s">
        <v>1689</v>
      </c>
    </row>
    <row r="2452" spans="10:182" x14ac:dyDescent="0.3">
      <c r="J2452" t="s">
        <v>8863</v>
      </c>
      <c r="FW2452" t="s">
        <v>8864</v>
      </c>
      <c r="FX2452" t="s">
        <v>506</v>
      </c>
      <c r="FZ2452" t="s">
        <v>1586</v>
      </c>
    </row>
    <row r="2453" spans="10:182" x14ac:dyDescent="0.3">
      <c r="J2453" t="s">
        <v>8865</v>
      </c>
      <c r="FW2453" t="s">
        <v>8866</v>
      </c>
      <c r="FX2453" t="s">
        <v>506</v>
      </c>
      <c r="FZ2453" t="s">
        <v>1429</v>
      </c>
    </row>
    <row r="2454" spans="10:182" x14ac:dyDescent="0.3">
      <c r="J2454" t="s">
        <v>8867</v>
      </c>
      <c r="FW2454" t="s">
        <v>8868</v>
      </c>
      <c r="FX2454" t="s">
        <v>506</v>
      </c>
      <c r="FZ2454" t="s">
        <v>1625</v>
      </c>
    </row>
    <row r="2455" spans="10:182" x14ac:dyDescent="0.3">
      <c r="J2455" t="s">
        <v>8869</v>
      </c>
      <c r="FW2455" t="s">
        <v>8870</v>
      </c>
      <c r="FX2455" t="s">
        <v>506</v>
      </c>
      <c r="FZ2455" t="s">
        <v>1257</v>
      </c>
    </row>
    <row r="2456" spans="10:182" x14ac:dyDescent="0.3">
      <c r="J2456" t="s">
        <v>8871</v>
      </c>
      <c r="FW2456" t="s">
        <v>8872</v>
      </c>
      <c r="FX2456" t="s">
        <v>506</v>
      </c>
      <c r="FZ2456" t="s">
        <v>8873</v>
      </c>
    </row>
    <row r="2457" spans="10:182" x14ac:dyDescent="0.3">
      <c r="J2457" t="s">
        <v>8871</v>
      </c>
      <c r="FW2457" t="s">
        <v>8874</v>
      </c>
      <c r="FX2457" t="s">
        <v>506</v>
      </c>
      <c r="FZ2457" t="s">
        <v>8875</v>
      </c>
    </row>
    <row r="2458" spans="10:182" x14ac:dyDescent="0.3">
      <c r="J2458" t="s">
        <v>8876</v>
      </c>
      <c r="FW2458" t="s">
        <v>8877</v>
      </c>
      <c r="FX2458" t="s">
        <v>506</v>
      </c>
      <c r="FZ2458" t="s">
        <v>1379</v>
      </c>
    </row>
    <row r="2459" spans="10:182" x14ac:dyDescent="0.3">
      <c r="J2459" t="s">
        <v>8876</v>
      </c>
      <c r="FW2459" t="s">
        <v>8878</v>
      </c>
      <c r="FX2459" t="s">
        <v>506</v>
      </c>
      <c r="FZ2459" t="s">
        <v>1610</v>
      </c>
    </row>
    <row r="2460" spans="10:182" x14ac:dyDescent="0.3">
      <c r="J2460" t="s">
        <v>8879</v>
      </c>
      <c r="FW2460" t="s">
        <v>8880</v>
      </c>
      <c r="FX2460" t="s">
        <v>506</v>
      </c>
      <c r="FZ2460" t="s">
        <v>1429</v>
      </c>
    </row>
    <row r="2461" spans="10:182" x14ac:dyDescent="0.3">
      <c r="J2461" t="s">
        <v>8881</v>
      </c>
      <c r="FW2461" t="s">
        <v>8882</v>
      </c>
      <c r="FX2461" t="s">
        <v>8883</v>
      </c>
      <c r="FZ2461" t="s">
        <v>1536</v>
      </c>
    </row>
    <row r="2462" spans="10:182" x14ac:dyDescent="0.3">
      <c r="J2462" t="s">
        <v>8884</v>
      </c>
      <c r="FW2462" t="s">
        <v>8885</v>
      </c>
      <c r="FX2462" t="s">
        <v>8883</v>
      </c>
      <c r="FZ2462" t="s">
        <v>653</v>
      </c>
    </row>
    <row r="2463" spans="10:182" x14ac:dyDescent="0.3">
      <c r="J2463" t="s">
        <v>8886</v>
      </c>
      <c r="FW2463" t="s">
        <v>8887</v>
      </c>
      <c r="FX2463" t="s">
        <v>8883</v>
      </c>
      <c r="FZ2463" t="s">
        <v>651</v>
      </c>
    </row>
    <row r="2464" spans="10:182" x14ac:dyDescent="0.3">
      <c r="J2464" t="s">
        <v>8888</v>
      </c>
      <c r="FW2464" t="s">
        <v>8889</v>
      </c>
      <c r="FX2464" t="s">
        <v>8883</v>
      </c>
      <c r="FZ2464" t="s">
        <v>1464</v>
      </c>
    </row>
    <row r="2465" spans="10:182" x14ac:dyDescent="0.3">
      <c r="J2465" t="s">
        <v>8890</v>
      </c>
      <c r="FW2465" t="s">
        <v>8891</v>
      </c>
      <c r="FX2465" t="s">
        <v>506</v>
      </c>
      <c r="FZ2465" t="s">
        <v>1519</v>
      </c>
    </row>
    <row r="2466" spans="10:182" x14ac:dyDescent="0.3">
      <c r="J2466" t="s">
        <v>8892</v>
      </c>
      <c r="FW2466" t="s">
        <v>8893</v>
      </c>
      <c r="FX2466" t="s">
        <v>506</v>
      </c>
      <c r="FZ2466" t="s">
        <v>1154</v>
      </c>
    </row>
    <row r="2467" spans="10:182" x14ac:dyDescent="0.3">
      <c r="J2467" t="s">
        <v>8892</v>
      </c>
      <c r="FW2467" t="s">
        <v>8894</v>
      </c>
      <c r="FX2467" t="s">
        <v>506</v>
      </c>
      <c r="FZ2467" t="s">
        <v>1181</v>
      </c>
    </row>
    <row r="2468" spans="10:182" x14ac:dyDescent="0.3">
      <c r="J2468" t="s">
        <v>8895</v>
      </c>
      <c r="FW2468" t="s">
        <v>8896</v>
      </c>
      <c r="FX2468" t="s">
        <v>506</v>
      </c>
      <c r="FZ2468" t="s">
        <v>1208</v>
      </c>
    </row>
    <row r="2469" spans="10:182" x14ac:dyDescent="0.3">
      <c r="J2469" t="s">
        <v>8897</v>
      </c>
      <c r="FW2469" t="s">
        <v>8898</v>
      </c>
      <c r="FX2469" t="s">
        <v>506</v>
      </c>
      <c r="FZ2469" t="s">
        <v>1429</v>
      </c>
    </row>
    <row r="2470" spans="10:182" x14ac:dyDescent="0.3">
      <c r="J2470" t="s">
        <v>8899</v>
      </c>
      <c r="FW2470" t="s">
        <v>8900</v>
      </c>
      <c r="FX2470" t="s">
        <v>506</v>
      </c>
      <c r="FZ2470" t="s">
        <v>1536</v>
      </c>
    </row>
    <row r="2471" spans="10:182" x14ac:dyDescent="0.3">
      <c r="J2471" t="s">
        <v>8901</v>
      </c>
      <c r="FW2471" t="s">
        <v>8902</v>
      </c>
      <c r="FX2471" t="s">
        <v>506</v>
      </c>
      <c r="FZ2471" t="s">
        <v>1586</v>
      </c>
    </row>
    <row r="2472" spans="10:182" x14ac:dyDescent="0.3">
      <c r="J2472" t="s">
        <v>8903</v>
      </c>
      <c r="FW2472" t="s">
        <v>8904</v>
      </c>
      <c r="FX2472" t="s">
        <v>506</v>
      </c>
      <c r="FZ2472" t="s">
        <v>8905</v>
      </c>
    </row>
    <row r="2473" spans="10:182" x14ac:dyDescent="0.3">
      <c r="J2473" t="s">
        <v>8903</v>
      </c>
      <c r="FW2473" t="s">
        <v>8906</v>
      </c>
      <c r="FX2473" t="s">
        <v>506</v>
      </c>
      <c r="FZ2473" t="s">
        <v>1625</v>
      </c>
    </row>
    <row r="2474" spans="10:182" x14ac:dyDescent="0.3">
      <c r="J2474" t="s">
        <v>8907</v>
      </c>
      <c r="FW2474" t="s">
        <v>8908</v>
      </c>
      <c r="FX2474" t="s">
        <v>506</v>
      </c>
      <c r="FZ2474" t="s">
        <v>1651</v>
      </c>
    </row>
    <row r="2475" spans="10:182" x14ac:dyDescent="0.3">
      <c r="J2475" t="s">
        <v>8907</v>
      </c>
      <c r="FW2475" t="s">
        <v>8909</v>
      </c>
      <c r="FX2475" t="s">
        <v>506</v>
      </c>
      <c r="FZ2475" t="s">
        <v>1689</v>
      </c>
    </row>
    <row r="2476" spans="10:182" x14ac:dyDescent="0.3">
      <c r="J2476" t="s">
        <v>8910</v>
      </c>
      <c r="FW2476" t="s">
        <v>8911</v>
      </c>
      <c r="FX2476" t="s">
        <v>506</v>
      </c>
      <c r="FZ2476" t="s">
        <v>1989</v>
      </c>
    </row>
    <row r="2477" spans="10:182" x14ac:dyDescent="0.3">
      <c r="J2477" t="s">
        <v>8912</v>
      </c>
      <c r="FW2477" t="s">
        <v>8913</v>
      </c>
      <c r="FX2477" t="s">
        <v>506</v>
      </c>
      <c r="FZ2477" t="s">
        <v>1336</v>
      </c>
    </row>
    <row r="2478" spans="10:182" x14ac:dyDescent="0.3">
      <c r="J2478" t="s">
        <v>8912</v>
      </c>
      <c r="FW2478" t="s">
        <v>8914</v>
      </c>
      <c r="FX2478" t="s">
        <v>506</v>
      </c>
      <c r="FZ2478" t="s">
        <v>8915</v>
      </c>
    </row>
    <row r="2479" spans="10:182" x14ac:dyDescent="0.3">
      <c r="J2479" t="s">
        <v>8916</v>
      </c>
      <c r="FW2479" t="s">
        <v>8917</v>
      </c>
      <c r="FX2479" t="s">
        <v>506</v>
      </c>
      <c r="FZ2479" t="s">
        <v>8918</v>
      </c>
    </row>
    <row r="2480" spans="10:182" x14ac:dyDescent="0.3">
      <c r="J2480" t="s">
        <v>8919</v>
      </c>
      <c r="FW2480" t="s">
        <v>8920</v>
      </c>
      <c r="FX2480" t="s">
        <v>506</v>
      </c>
      <c r="FZ2480" t="s">
        <v>1429</v>
      </c>
    </row>
    <row r="2481" spans="10:182" x14ac:dyDescent="0.3">
      <c r="J2481" t="s">
        <v>8921</v>
      </c>
      <c r="FW2481" t="s">
        <v>8922</v>
      </c>
      <c r="FX2481" t="s">
        <v>506</v>
      </c>
      <c r="FZ2481" t="s">
        <v>8484</v>
      </c>
    </row>
    <row r="2482" spans="10:182" x14ac:dyDescent="0.3">
      <c r="J2482" t="s">
        <v>8923</v>
      </c>
      <c r="FW2482" t="s">
        <v>8924</v>
      </c>
      <c r="FX2482" t="s">
        <v>506</v>
      </c>
      <c r="FZ2482" t="s">
        <v>8925</v>
      </c>
    </row>
    <row r="2483" spans="10:182" x14ac:dyDescent="0.3">
      <c r="J2483" t="s">
        <v>8926</v>
      </c>
      <c r="FW2483" t="s">
        <v>8927</v>
      </c>
      <c r="FX2483" t="s">
        <v>506</v>
      </c>
      <c r="FZ2483" t="s">
        <v>4049</v>
      </c>
    </row>
    <row r="2484" spans="10:182" x14ac:dyDescent="0.3">
      <c r="J2484" t="s">
        <v>8928</v>
      </c>
      <c r="FW2484" t="s">
        <v>8929</v>
      </c>
      <c r="FX2484" t="s">
        <v>506</v>
      </c>
      <c r="FZ2484" t="s">
        <v>1465</v>
      </c>
    </row>
    <row r="2485" spans="10:182" x14ac:dyDescent="0.3">
      <c r="J2485" t="s">
        <v>8930</v>
      </c>
      <c r="FW2485" t="s">
        <v>8931</v>
      </c>
      <c r="FX2485" t="s">
        <v>506</v>
      </c>
      <c r="FZ2485" t="s">
        <v>5034</v>
      </c>
    </row>
    <row r="2486" spans="10:182" x14ac:dyDescent="0.3">
      <c r="J2486" t="s">
        <v>8930</v>
      </c>
      <c r="FW2486" t="s">
        <v>8932</v>
      </c>
      <c r="FX2486" t="s">
        <v>506</v>
      </c>
      <c r="FZ2486" t="s">
        <v>825</v>
      </c>
    </row>
    <row r="2487" spans="10:182" x14ac:dyDescent="0.3">
      <c r="J2487" t="s">
        <v>8933</v>
      </c>
      <c r="FW2487" t="s">
        <v>8934</v>
      </c>
      <c r="FX2487" t="s">
        <v>506</v>
      </c>
      <c r="FZ2487" t="s">
        <v>1057</v>
      </c>
    </row>
    <row r="2488" spans="10:182" x14ac:dyDescent="0.3">
      <c r="J2488" t="s">
        <v>8935</v>
      </c>
      <c r="FW2488" t="s">
        <v>8936</v>
      </c>
      <c r="FX2488" t="s">
        <v>506</v>
      </c>
      <c r="FZ2488" t="s">
        <v>1122</v>
      </c>
    </row>
    <row r="2489" spans="10:182" x14ac:dyDescent="0.3">
      <c r="J2489" t="s">
        <v>8937</v>
      </c>
      <c r="FW2489" t="s">
        <v>8938</v>
      </c>
      <c r="FX2489" t="s">
        <v>506</v>
      </c>
      <c r="FZ2489" t="s">
        <v>8939</v>
      </c>
    </row>
    <row r="2490" spans="10:182" x14ac:dyDescent="0.3">
      <c r="J2490" t="s">
        <v>8937</v>
      </c>
      <c r="FW2490" t="s">
        <v>8940</v>
      </c>
      <c r="FX2490" t="s">
        <v>506</v>
      </c>
      <c r="FZ2490" t="s">
        <v>525</v>
      </c>
    </row>
    <row r="2491" spans="10:182" x14ac:dyDescent="0.3">
      <c r="J2491" t="s">
        <v>8937</v>
      </c>
      <c r="FW2491" t="s">
        <v>8941</v>
      </c>
      <c r="FX2491" t="s">
        <v>506</v>
      </c>
      <c r="FZ2491" t="s">
        <v>653</v>
      </c>
    </row>
    <row r="2492" spans="10:182" x14ac:dyDescent="0.3">
      <c r="J2492" t="s">
        <v>8942</v>
      </c>
      <c r="FW2492" t="s">
        <v>8943</v>
      </c>
      <c r="FX2492" t="s">
        <v>506</v>
      </c>
      <c r="FZ2492" t="s">
        <v>8944</v>
      </c>
    </row>
    <row r="2493" spans="10:182" x14ac:dyDescent="0.3">
      <c r="J2493" t="s">
        <v>8942</v>
      </c>
      <c r="FW2493" t="s">
        <v>8945</v>
      </c>
      <c r="FX2493" t="s">
        <v>506</v>
      </c>
      <c r="FZ2493" t="s">
        <v>8946</v>
      </c>
    </row>
    <row r="2494" spans="10:182" x14ac:dyDescent="0.3">
      <c r="J2494" t="s">
        <v>8942</v>
      </c>
      <c r="FW2494" t="s">
        <v>8947</v>
      </c>
      <c r="FX2494" t="s">
        <v>506</v>
      </c>
      <c r="FZ2494" t="s">
        <v>8948</v>
      </c>
    </row>
    <row r="2495" spans="10:182" x14ac:dyDescent="0.3">
      <c r="J2495" t="s">
        <v>8949</v>
      </c>
      <c r="FW2495" t="s">
        <v>8950</v>
      </c>
      <c r="FX2495" t="s">
        <v>506</v>
      </c>
      <c r="FZ2495" t="s">
        <v>1055</v>
      </c>
    </row>
    <row r="2496" spans="10:182" x14ac:dyDescent="0.3">
      <c r="J2496" t="s">
        <v>8951</v>
      </c>
      <c r="FW2496" t="s">
        <v>8952</v>
      </c>
      <c r="FX2496" t="s">
        <v>506</v>
      </c>
      <c r="FZ2496" t="s">
        <v>1180</v>
      </c>
    </row>
    <row r="2497" spans="10:182" x14ac:dyDescent="0.3">
      <c r="J2497" t="s">
        <v>8953</v>
      </c>
      <c r="FW2497" t="s">
        <v>8954</v>
      </c>
      <c r="FX2497" t="s">
        <v>506</v>
      </c>
      <c r="FZ2497" t="s">
        <v>825</v>
      </c>
    </row>
    <row r="2498" spans="10:182" x14ac:dyDescent="0.3">
      <c r="J2498" t="s">
        <v>8955</v>
      </c>
      <c r="FW2498" t="s">
        <v>8956</v>
      </c>
      <c r="FX2498" t="s">
        <v>506</v>
      </c>
      <c r="FZ2498" t="s">
        <v>883</v>
      </c>
    </row>
    <row r="2499" spans="10:182" x14ac:dyDescent="0.3">
      <c r="J2499" t="s">
        <v>8957</v>
      </c>
      <c r="FW2499" t="s">
        <v>8958</v>
      </c>
      <c r="FX2499" t="s">
        <v>506</v>
      </c>
      <c r="FZ2499" t="s">
        <v>8959</v>
      </c>
    </row>
    <row r="2500" spans="10:182" x14ac:dyDescent="0.3">
      <c r="J2500" t="s">
        <v>8960</v>
      </c>
      <c r="FW2500" t="s">
        <v>8961</v>
      </c>
      <c r="FX2500" t="s">
        <v>506</v>
      </c>
      <c r="FZ2500" t="s">
        <v>8962</v>
      </c>
    </row>
    <row r="2501" spans="10:182" x14ac:dyDescent="0.3">
      <c r="J2501" t="s">
        <v>8963</v>
      </c>
      <c r="FW2501" t="s">
        <v>8964</v>
      </c>
      <c r="FX2501" t="s">
        <v>506</v>
      </c>
      <c r="FZ2501" t="s">
        <v>1057</v>
      </c>
    </row>
    <row r="2502" spans="10:182" x14ac:dyDescent="0.3">
      <c r="J2502" t="s">
        <v>8965</v>
      </c>
      <c r="FW2502" t="s">
        <v>8966</v>
      </c>
      <c r="FX2502" t="s">
        <v>506</v>
      </c>
      <c r="FZ2502" t="s">
        <v>1122</v>
      </c>
    </row>
    <row r="2503" spans="10:182" x14ac:dyDescent="0.3">
      <c r="J2503" t="s">
        <v>8967</v>
      </c>
      <c r="FW2503" t="s">
        <v>8968</v>
      </c>
      <c r="FX2503" t="s">
        <v>506</v>
      </c>
      <c r="FZ2503" t="s">
        <v>1154</v>
      </c>
    </row>
    <row r="2504" spans="10:182" x14ac:dyDescent="0.3">
      <c r="J2504" t="s">
        <v>8969</v>
      </c>
      <c r="FW2504" t="s">
        <v>8970</v>
      </c>
      <c r="FX2504" t="s">
        <v>506</v>
      </c>
      <c r="FZ2504" t="s">
        <v>8971</v>
      </c>
    </row>
    <row r="2505" spans="10:182" x14ac:dyDescent="0.3">
      <c r="J2505" t="s">
        <v>8972</v>
      </c>
      <c r="FW2505" t="s">
        <v>8973</v>
      </c>
      <c r="FX2505" t="s">
        <v>506</v>
      </c>
      <c r="FZ2505" t="s">
        <v>1181</v>
      </c>
    </row>
    <row r="2506" spans="10:182" x14ac:dyDescent="0.3">
      <c r="J2506" t="s">
        <v>8974</v>
      </c>
      <c r="FW2506" t="s">
        <v>8975</v>
      </c>
      <c r="FX2506" t="s">
        <v>506</v>
      </c>
      <c r="FZ2506" t="s">
        <v>1336</v>
      </c>
    </row>
    <row r="2507" spans="10:182" x14ac:dyDescent="0.3">
      <c r="J2507" t="s">
        <v>8976</v>
      </c>
      <c r="FW2507" t="s">
        <v>8977</v>
      </c>
      <c r="FX2507" t="s">
        <v>506</v>
      </c>
      <c r="FZ2507" t="s">
        <v>8918</v>
      </c>
    </row>
    <row r="2508" spans="10:182" x14ac:dyDescent="0.3">
      <c r="J2508" t="s">
        <v>8978</v>
      </c>
      <c r="FW2508" t="s">
        <v>8979</v>
      </c>
      <c r="FX2508" t="s">
        <v>506</v>
      </c>
      <c r="FZ2508" t="s">
        <v>1429</v>
      </c>
    </row>
    <row r="2509" spans="10:182" x14ac:dyDescent="0.3">
      <c r="J2509" t="s">
        <v>8980</v>
      </c>
      <c r="FW2509" t="s">
        <v>8981</v>
      </c>
      <c r="FX2509" t="s">
        <v>506</v>
      </c>
      <c r="FZ2509" t="s">
        <v>8486</v>
      </c>
    </row>
    <row r="2510" spans="10:182" x14ac:dyDescent="0.3">
      <c r="J2510" t="s">
        <v>8982</v>
      </c>
      <c r="FW2510" t="s">
        <v>8983</v>
      </c>
      <c r="FX2510" t="s">
        <v>506</v>
      </c>
      <c r="FZ2510" t="s">
        <v>8984</v>
      </c>
    </row>
    <row r="2511" spans="10:182" x14ac:dyDescent="0.3">
      <c r="J2511" t="s">
        <v>8985</v>
      </c>
      <c r="FW2511" t="s">
        <v>8986</v>
      </c>
      <c r="FX2511" t="s">
        <v>506</v>
      </c>
      <c r="FZ2511" t="s">
        <v>8987</v>
      </c>
    </row>
    <row r="2512" spans="10:182" x14ac:dyDescent="0.3">
      <c r="J2512" t="s">
        <v>8988</v>
      </c>
      <c r="FW2512" t="s">
        <v>8989</v>
      </c>
      <c r="FX2512" t="s">
        <v>506</v>
      </c>
      <c r="FZ2512" t="s">
        <v>8990</v>
      </c>
    </row>
    <row r="2513" spans="10:182" x14ac:dyDescent="0.3">
      <c r="J2513" t="s">
        <v>8991</v>
      </c>
      <c r="FW2513" t="s">
        <v>8992</v>
      </c>
      <c r="FX2513" t="s">
        <v>506</v>
      </c>
      <c r="FZ2513" t="s">
        <v>8993</v>
      </c>
    </row>
    <row r="2514" spans="10:182" x14ac:dyDescent="0.3">
      <c r="J2514" t="s">
        <v>8994</v>
      </c>
      <c r="FW2514" t="s">
        <v>8995</v>
      </c>
      <c r="FX2514" t="s">
        <v>506</v>
      </c>
      <c r="FZ2514" t="s">
        <v>8996</v>
      </c>
    </row>
    <row r="2515" spans="10:182" x14ac:dyDescent="0.3">
      <c r="J2515" t="s">
        <v>8997</v>
      </c>
      <c r="FW2515" t="s">
        <v>8998</v>
      </c>
      <c r="FX2515" t="s">
        <v>506</v>
      </c>
      <c r="FZ2515" t="s">
        <v>1257</v>
      </c>
    </row>
    <row r="2516" spans="10:182" x14ac:dyDescent="0.3">
      <c r="J2516" t="s">
        <v>8997</v>
      </c>
      <c r="FW2516" t="s">
        <v>8999</v>
      </c>
      <c r="FX2516" t="s">
        <v>506</v>
      </c>
      <c r="FZ2516" t="s">
        <v>1465</v>
      </c>
    </row>
    <row r="2517" spans="10:182" x14ac:dyDescent="0.3">
      <c r="J2517" t="s">
        <v>9000</v>
      </c>
      <c r="FW2517" t="s">
        <v>9001</v>
      </c>
      <c r="FX2517" t="s">
        <v>506</v>
      </c>
      <c r="FZ2517" t="s">
        <v>1379</v>
      </c>
    </row>
    <row r="2518" spans="10:182" x14ac:dyDescent="0.3">
      <c r="J2518" t="s">
        <v>9000</v>
      </c>
      <c r="FW2518" t="s">
        <v>9002</v>
      </c>
      <c r="FX2518" t="s">
        <v>506</v>
      </c>
      <c r="FZ2518" t="s">
        <v>1584</v>
      </c>
    </row>
    <row r="2519" spans="10:182" x14ac:dyDescent="0.3">
      <c r="J2519" t="s">
        <v>9003</v>
      </c>
      <c r="FW2519" t="s">
        <v>9004</v>
      </c>
      <c r="FX2519" t="s">
        <v>506</v>
      </c>
      <c r="FZ2519" t="s">
        <v>1536</v>
      </c>
    </row>
    <row r="2520" spans="10:182" x14ac:dyDescent="0.3">
      <c r="J2520" t="s">
        <v>9005</v>
      </c>
      <c r="FW2520" t="s">
        <v>9006</v>
      </c>
      <c r="FX2520" t="s">
        <v>506</v>
      </c>
      <c r="FZ2520" t="s">
        <v>1563</v>
      </c>
    </row>
    <row r="2521" spans="10:182" x14ac:dyDescent="0.3">
      <c r="J2521" t="s">
        <v>9007</v>
      </c>
      <c r="FW2521" t="s">
        <v>9008</v>
      </c>
      <c r="FX2521" t="s">
        <v>506</v>
      </c>
      <c r="FZ2521" t="s">
        <v>1586</v>
      </c>
    </row>
    <row r="2522" spans="10:182" x14ac:dyDescent="0.3">
      <c r="J2522" t="s">
        <v>9009</v>
      </c>
      <c r="FW2522" t="s">
        <v>9010</v>
      </c>
      <c r="FX2522" t="s">
        <v>506</v>
      </c>
      <c r="FZ2522" t="s">
        <v>9011</v>
      </c>
    </row>
    <row r="2523" spans="10:182" x14ac:dyDescent="0.3">
      <c r="J2523" t="s">
        <v>9009</v>
      </c>
      <c r="FW2523" t="s">
        <v>9012</v>
      </c>
      <c r="FX2523" t="s">
        <v>506</v>
      </c>
      <c r="FZ2523" t="s">
        <v>9013</v>
      </c>
    </row>
    <row r="2524" spans="10:182" x14ac:dyDescent="0.3">
      <c r="J2524" t="s">
        <v>9014</v>
      </c>
      <c r="FW2524" t="s">
        <v>9015</v>
      </c>
      <c r="FX2524" t="s">
        <v>506</v>
      </c>
      <c r="FZ2524" t="s">
        <v>9016</v>
      </c>
    </row>
    <row r="2525" spans="10:182" x14ac:dyDescent="0.3">
      <c r="J2525" t="s">
        <v>9014</v>
      </c>
      <c r="FW2525" t="s">
        <v>9017</v>
      </c>
      <c r="FX2525" t="s">
        <v>506</v>
      </c>
      <c r="FZ2525" t="s">
        <v>9018</v>
      </c>
    </row>
    <row r="2526" spans="10:182" x14ac:dyDescent="0.3">
      <c r="J2526" t="s">
        <v>9019</v>
      </c>
      <c r="FW2526" t="s">
        <v>9020</v>
      </c>
      <c r="FX2526" t="s">
        <v>506</v>
      </c>
      <c r="FZ2526" t="s">
        <v>9021</v>
      </c>
    </row>
    <row r="2527" spans="10:182" x14ac:dyDescent="0.3">
      <c r="J2527" t="s">
        <v>9019</v>
      </c>
      <c r="FW2527" t="s">
        <v>9022</v>
      </c>
      <c r="FX2527" t="s">
        <v>506</v>
      </c>
      <c r="FZ2527" t="s">
        <v>1625</v>
      </c>
    </row>
    <row r="2528" spans="10:182" x14ac:dyDescent="0.3">
      <c r="J2528" t="s">
        <v>9023</v>
      </c>
      <c r="FW2528" t="s">
        <v>9024</v>
      </c>
      <c r="FX2528" t="s">
        <v>506</v>
      </c>
      <c r="FZ2528" t="s">
        <v>2159</v>
      </c>
    </row>
    <row r="2529" spans="10:182" x14ac:dyDescent="0.3">
      <c r="J2529" t="s">
        <v>9025</v>
      </c>
      <c r="FW2529" t="s">
        <v>9026</v>
      </c>
      <c r="FX2529" t="s">
        <v>506</v>
      </c>
      <c r="FZ2529" t="s">
        <v>9027</v>
      </c>
    </row>
    <row r="2530" spans="10:182" x14ac:dyDescent="0.3">
      <c r="J2530" t="s">
        <v>9028</v>
      </c>
      <c r="FW2530" t="s">
        <v>9029</v>
      </c>
      <c r="FX2530" t="s">
        <v>506</v>
      </c>
      <c r="FZ2530" t="s">
        <v>9030</v>
      </c>
    </row>
    <row r="2531" spans="10:182" x14ac:dyDescent="0.3">
      <c r="J2531" t="s">
        <v>9031</v>
      </c>
      <c r="FW2531" t="s">
        <v>9032</v>
      </c>
      <c r="FX2531" t="s">
        <v>506</v>
      </c>
      <c r="FZ2531" t="s">
        <v>9033</v>
      </c>
    </row>
    <row r="2532" spans="10:182" x14ac:dyDescent="0.3">
      <c r="J2532" t="s">
        <v>9034</v>
      </c>
      <c r="FW2532" t="s">
        <v>9035</v>
      </c>
      <c r="FX2532" t="s">
        <v>506</v>
      </c>
      <c r="FZ2532" t="s">
        <v>2171</v>
      </c>
    </row>
    <row r="2533" spans="10:182" x14ac:dyDescent="0.3">
      <c r="J2533" t="s">
        <v>9036</v>
      </c>
      <c r="FW2533" t="s">
        <v>9037</v>
      </c>
      <c r="FX2533" t="s">
        <v>506</v>
      </c>
      <c r="FZ2533" t="s">
        <v>9038</v>
      </c>
    </row>
    <row r="2534" spans="10:182" x14ac:dyDescent="0.3">
      <c r="J2534" t="s">
        <v>9039</v>
      </c>
      <c r="FW2534" t="s">
        <v>9040</v>
      </c>
      <c r="FX2534" t="s">
        <v>506</v>
      </c>
      <c r="FZ2534" t="s">
        <v>9041</v>
      </c>
    </row>
    <row r="2535" spans="10:182" x14ac:dyDescent="0.3">
      <c r="J2535" t="s">
        <v>9042</v>
      </c>
      <c r="FW2535" t="s">
        <v>9043</v>
      </c>
      <c r="FX2535" t="s">
        <v>506</v>
      </c>
      <c r="FZ2535" t="s">
        <v>9044</v>
      </c>
    </row>
    <row r="2536" spans="10:182" x14ac:dyDescent="0.3">
      <c r="J2536" t="s">
        <v>9045</v>
      </c>
      <c r="FW2536" t="s">
        <v>9046</v>
      </c>
      <c r="FX2536" t="s">
        <v>506</v>
      </c>
      <c r="FZ2536" t="s">
        <v>9047</v>
      </c>
    </row>
    <row r="2537" spans="10:182" x14ac:dyDescent="0.3">
      <c r="J2537" t="s">
        <v>9048</v>
      </c>
      <c r="FW2537" t="s">
        <v>9049</v>
      </c>
      <c r="FX2537" t="s">
        <v>506</v>
      </c>
      <c r="FZ2537" t="s">
        <v>1651</v>
      </c>
    </row>
    <row r="2538" spans="10:182" x14ac:dyDescent="0.3">
      <c r="J2538" t="s">
        <v>9050</v>
      </c>
      <c r="FW2538" t="s">
        <v>9051</v>
      </c>
      <c r="FX2538" t="s">
        <v>506</v>
      </c>
      <c r="FZ2538" t="s">
        <v>1689</v>
      </c>
    </row>
    <row r="2539" spans="10:182" x14ac:dyDescent="0.3">
      <c r="J2539" t="s">
        <v>9052</v>
      </c>
      <c r="FW2539" t="s">
        <v>9053</v>
      </c>
      <c r="FX2539" t="s">
        <v>506</v>
      </c>
      <c r="FZ2539" t="s">
        <v>1465</v>
      </c>
    </row>
    <row r="2540" spans="10:182" x14ac:dyDescent="0.3">
      <c r="J2540" t="s">
        <v>9054</v>
      </c>
      <c r="FW2540" t="s">
        <v>9055</v>
      </c>
      <c r="FX2540" t="s">
        <v>506</v>
      </c>
      <c r="FZ2540" t="s">
        <v>1536</v>
      </c>
    </row>
    <row r="2541" spans="10:182" x14ac:dyDescent="0.3">
      <c r="J2541" t="s">
        <v>9056</v>
      </c>
      <c r="FW2541" t="s">
        <v>9057</v>
      </c>
      <c r="FX2541" t="s">
        <v>506</v>
      </c>
      <c r="FZ2541" t="s">
        <v>1586</v>
      </c>
    </row>
    <row r="2542" spans="10:182" x14ac:dyDescent="0.3">
      <c r="J2542" t="s">
        <v>9058</v>
      </c>
      <c r="FW2542" t="s">
        <v>9059</v>
      </c>
      <c r="FX2542" t="s">
        <v>506</v>
      </c>
      <c r="FZ2542" t="s">
        <v>1625</v>
      </c>
    </row>
    <row r="2543" spans="10:182" x14ac:dyDescent="0.3">
      <c r="J2543" t="s">
        <v>9060</v>
      </c>
      <c r="FW2543" t="s">
        <v>9061</v>
      </c>
      <c r="FX2543" t="s">
        <v>506</v>
      </c>
      <c r="FZ2543" t="s">
        <v>1536</v>
      </c>
    </row>
    <row r="2544" spans="10:182" x14ac:dyDescent="0.3">
      <c r="J2544" t="s">
        <v>9062</v>
      </c>
      <c r="FW2544" t="s">
        <v>9063</v>
      </c>
      <c r="FX2544" t="s">
        <v>506</v>
      </c>
      <c r="FZ2544" t="s">
        <v>1586</v>
      </c>
    </row>
    <row r="2545" spans="10:182" x14ac:dyDescent="0.3">
      <c r="J2545" t="s">
        <v>9064</v>
      </c>
      <c r="FW2545" t="s">
        <v>9065</v>
      </c>
      <c r="FX2545" t="s">
        <v>9066</v>
      </c>
      <c r="FZ2545" t="s">
        <v>1625</v>
      </c>
    </row>
    <row r="2546" spans="10:182" x14ac:dyDescent="0.3">
      <c r="J2546" t="s">
        <v>9067</v>
      </c>
      <c r="FW2546" t="s">
        <v>9068</v>
      </c>
      <c r="FX2546" t="s">
        <v>9066</v>
      </c>
      <c r="FZ2546" t="s">
        <v>525</v>
      </c>
    </row>
    <row r="2547" spans="10:182" x14ac:dyDescent="0.3">
      <c r="J2547" t="s">
        <v>9069</v>
      </c>
      <c r="FW2547" t="s">
        <v>9070</v>
      </c>
      <c r="FX2547" t="s">
        <v>9066</v>
      </c>
      <c r="FZ2547" t="s">
        <v>1057</v>
      </c>
    </row>
    <row r="2548" spans="10:182" x14ac:dyDescent="0.3">
      <c r="J2548" t="s">
        <v>9071</v>
      </c>
      <c r="FW2548" t="s">
        <v>9072</v>
      </c>
      <c r="FX2548" t="s">
        <v>9066</v>
      </c>
      <c r="FZ2548" t="s">
        <v>1154</v>
      </c>
    </row>
    <row r="2549" spans="10:182" x14ac:dyDescent="0.3">
      <c r="J2549" t="s">
        <v>9071</v>
      </c>
      <c r="FW2549" t="s">
        <v>9073</v>
      </c>
      <c r="FX2549" t="s">
        <v>9066</v>
      </c>
      <c r="FZ2549" t="s">
        <v>1336</v>
      </c>
    </row>
    <row r="2550" spans="10:182" x14ac:dyDescent="0.3">
      <c r="J2550" t="s">
        <v>9074</v>
      </c>
      <c r="FW2550" t="s">
        <v>9075</v>
      </c>
      <c r="FX2550" t="s">
        <v>9066</v>
      </c>
      <c r="FZ2550" t="s">
        <v>1429</v>
      </c>
    </row>
    <row r="2551" spans="10:182" x14ac:dyDescent="0.3">
      <c r="J2551" t="s">
        <v>9076</v>
      </c>
      <c r="FW2551" t="s">
        <v>9077</v>
      </c>
      <c r="FX2551" t="s">
        <v>9066</v>
      </c>
      <c r="FZ2551" t="s">
        <v>9078</v>
      </c>
    </row>
    <row r="2552" spans="10:182" x14ac:dyDescent="0.3">
      <c r="J2552" t="s">
        <v>9079</v>
      </c>
      <c r="FW2552" t="s">
        <v>9080</v>
      </c>
      <c r="FX2552" t="s">
        <v>9066</v>
      </c>
      <c r="FZ2552" t="s">
        <v>2266</v>
      </c>
    </row>
    <row r="2553" spans="10:182" x14ac:dyDescent="0.3">
      <c r="J2553" t="s">
        <v>9081</v>
      </c>
      <c r="FW2553" t="s">
        <v>9082</v>
      </c>
      <c r="FX2553" t="s">
        <v>9066</v>
      </c>
      <c r="FZ2553" t="s">
        <v>1465</v>
      </c>
    </row>
    <row r="2554" spans="10:182" x14ac:dyDescent="0.3">
      <c r="J2554" t="s">
        <v>9083</v>
      </c>
      <c r="FW2554" t="s">
        <v>9084</v>
      </c>
      <c r="FX2554" t="s">
        <v>9066</v>
      </c>
      <c r="FZ2554" t="s">
        <v>8510</v>
      </c>
    </row>
    <row r="2555" spans="10:182" x14ac:dyDescent="0.3">
      <c r="J2555" t="s">
        <v>9085</v>
      </c>
      <c r="FW2555" t="s">
        <v>9086</v>
      </c>
      <c r="FX2555" t="s">
        <v>9066</v>
      </c>
      <c r="FZ2555" t="s">
        <v>9087</v>
      </c>
    </row>
    <row r="2556" spans="10:182" x14ac:dyDescent="0.3">
      <c r="J2556" t="s">
        <v>9088</v>
      </c>
      <c r="FW2556" t="s">
        <v>9089</v>
      </c>
      <c r="FX2556" t="s">
        <v>9066</v>
      </c>
      <c r="FZ2556" t="s">
        <v>9090</v>
      </c>
    </row>
    <row r="2557" spans="10:182" x14ac:dyDescent="0.3">
      <c r="J2557" t="s">
        <v>9091</v>
      </c>
      <c r="FW2557" t="s">
        <v>9092</v>
      </c>
      <c r="FX2557" t="s">
        <v>9066</v>
      </c>
      <c r="FZ2557" t="s">
        <v>1520</v>
      </c>
    </row>
    <row r="2558" spans="10:182" x14ac:dyDescent="0.3">
      <c r="J2558" t="s">
        <v>9093</v>
      </c>
      <c r="FW2558" t="s">
        <v>9094</v>
      </c>
      <c r="FX2558" t="s">
        <v>9066</v>
      </c>
      <c r="FZ2558" t="s">
        <v>1536</v>
      </c>
    </row>
    <row r="2559" spans="10:182" x14ac:dyDescent="0.3">
      <c r="J2559" t="s">
        <v>9095</v>
      </c>
      <c r="FW2559" t="s">
        <v>9096</v>
      </c>
      <c r="FX2559" t="s">
        <v>9066</v>
      </c>
      <c r="FZ2559" t="s">
        <v>9097</v>
      </c>
    </row>
    <row r="2560" spans="10:182" x14ac:dyDescent="0.3">
      <c r="J2560" t="s">
        <v>9098</v>
      </c>
      <c r="FW2560" t="s">
        <v>9099</v>
      </c>
      <c r="FX2560" t="s">
        <v>9066</v>
      </c>
      <c r="FZ2560" t="s">
        <v>9100</v>
      </c>
    </row>
    <row r="2561" spans="10:182" x14ac:dyDescent="0.3">
      <c r="J2561" t="s">
        <v>9101</v>
      </c>
      <c r="FW2561" t="s">
        <v>9102</v>
      </c>
      <c r="FX2561" t="s">
        <v>9066</v>
      </c>
      <c r="FZ2561" t="s">
        <v>1586</v>
      </c>
    </row>
    <row r="2562" spans="10:182" x14ac:dyDescent="0.3">
      <c r="J2562" t="s">
        <v>9101</v>
      </c>
      <c r="FW2562" t="s">
        <v>9103</v>
      </c>
      <c r="FX2562" t="s">
        <v>9066</v>
      </c>
      <c r="FZ2562" t="s">
        <v>1625</v>
      </c>
    </row>
    <row r="2563" spans="10:182" x14ac:dyDescent="0.3">
      <c r="J2563" t="s">
        <v>9104</v>
      </c>
      <c r="FW2563" t="s">
        <v>9105</v>
      </c>
      <c r="FX2563" t="s">
        <v>9066</v>
      </c>
      <c r="FZ2563" t="s">
        <v>9106</v>
      </c>
    </row>
    <row r="2564" spans="10:182" x14ac:dyDescent="0.3">
      <c r="J2564" t="s">
        <v>9107</v>
      </c>
      <c r="FW2564" t="s">
        <v>9108</v>
      </c>
      <c r="FX2564" t="s">
        <v>9066</v>
      </c>
      <c r="FZ2564" t="s">
        <v>883</v>
      </c>
    </row>
    <row r="2565" spans="10:182" x14ac:dyDescent="0.3">
      <c r="J2565" t="s">
        <v>9109</v>
      </c>
      <c r="FW2565" t="s">
        <v>9110</v>
      </c>
      <c r="FX2565" t="s">
        <v>9066</v>
      </c>
      <c r="FZ2565" t="s">
        <v>1057</v>
      </c>
    </row>
    <row r="2566" spans="10:182" x14ac:dyDescent="0.3">
      <c r="J2566" t="s">
        <v>9111</v>
      </c>
      <c r="FW2566" t="s">
        <v>9112</v>
      </c>
      <c r="FX2566" t="s">
        <v>9066</v>
      </c>
      <c r="FZ2566" t="s">
        <v>1154</v>
      </c>
    </row>
    <row r="2567" spans="10:182" x14ac:dyDescent="0.3">
      <c r="J2567" t="s">
        <v>9113</v>
      </c>
      <c r="FW2567" t="s">
        <v>9114</v>
      </c>
      <c r="FX2567" t="s">
        <v>9066</v>
      </c>
      <c r="FZ2567" t="s">
        <v>1429</v>
      </c>
    </row>
    <row r="2568" spans="10:182" x14ac:dyDescent="0.3">
      <c r="J2568" t="s">
        <v>9115</v>
      </c>
      <c r="FW2568" t="s">
        <v>9116</v>
      </c>
      <c r="FX2568" t="s">
        <v>9066</v>
      </c>
      <c r="FZ2568" t="s">
        <v>9117</v>
      </c>
    </row>
    <row r="2569" spans="10:182" x14ac:dyDescent="0.3">
      <c r="J2569" t="s">
        <v>9118</v>
      </c>
      <c r="FW2569" t="s">
        <v>9119</v>
      </c>
      <c r="FX2569" t="s">
        <v>9066</v>
      </c>
      <c r="FZ2569" t="s">
        <v>3914</v>
      </c>
    </row>
    <row r="2570" spans="10:182" x14ac:dyDescent="0.3">
      <c r="J2570" t="s">
        <v>9120</v>
      </c>
      <c r="FW2570" t="s">
        <v>9121</v>
      </c>
      <c r="FX2570" t="s">
        <v>9066</v>
      </c>
      <c r="FZ2570" t="s">
        <v>4043</v>
      </c>
    </row>
    <row r="2571" spans="10:182" x14ac:dyDescent="0.3">
      <c r="J2571" t="s">
        <v>9122</v>
      </c>
      <c r="FW2571" t="s">
        <v>9123</v>
      </c>
      <c r="FX2571" t="s">
        <v>9066</v>
      </c>
      <c r="FZ2571" t="s">
        <v>4049</v>
      </c>
    </row>
    <row r="2572" spans="10:182" x14ac:dyDescent="0.3">
      <c r="J2572" t="s">
        <v>9124</v>
      </c>
      <c r="FW2572" t="s">
        <v>9125</v>
      </c>
      <c r="FX2572" t="s">
        <v>9066</v>
      </c>
      <c r="FZ2572" t="s">
        <v>645</v>
      </c>
    </row>
    <row r="2573" spans="10:182" x14ac:dyDescent="0.3">
      <c r="J2573" t="s">
        <v>9126</v>
      </c>
      <c r="FW2573" t="s">
        <v>9127</v>
      </c>
      <c r="FX2573" t="s">
        <v>9066</v>
      </c>
      <c r="FZ2573" t="s">
        <v>4190</v>
      </c>
    </row>
    <row r="2574" spans="10:182" x14ac:dyDescent="0.3">
      <c r="J2574" t="s">
        <v>9128</v>
      </c>
      <c r="FW2574" t="s">
        <v>9129</v>
      </c>
      <c r="FX2574" t="s">
        <v>9066</v>
      </c>
      <c r="FZ2574" t="s">
        <v>4237</v>
      </c>
    </row>
    <row r="2575" spans="10:182" x14ac:dyDescent="0.3">
      <c r="J2575" t="s">
        <v>9130</v>
      </c>
      <c r="FW2575" t="s">
        <v>9131</v>
      </c>
      <c r="FX2575" t="s">
        <v>9066</v>
      </c>
      <c r="FZ2575" t="s">
        <v>744</v>
      </c>
    </row>
    <row r="2576" spans="10:182" x14ac:dyDescent="0.3">
      <c r="J2576" t="s">
        <v>9132</v>
      </c>
      <c r="FW2576" t="s">
        <v>9133</v>
      </c>
      <c r="FX2576" t="s">
        <v>9066</v>
      </c>
      <c r="FZ2576" t="s">
        <v>4270</v>
      </c>
    </row>
    <row r="2577" spans="10:182" x14ac:dyDescent="0.3">
      <c r="J2577" t="s">
        <v>9132</v>
      </c>
      <c r="FW2577" t="s">
        <v>9134</v>
      </c>
      <c r="FX2577" t="s">
        <v>9066</v>
      </c>
      <c r="FZ2577" t="s">
        <v>4803</v>
      </c>
    </row>
    <row r="2578" spans="10:182" x14ac:dyDescent="0.3">
      <c r="J2578" t="s">
        <v>9132</v>
      </c>
      <c r="FW2578" t="s">
        <v>9135</v>
      </c>
      <c r="FX2578" t="s">
        <v>9066</v>
      </c>
      <c r="FZ2578" t="s">
        <v>1465</v>
      </c>
    </row>
    <row r="2579" spans="10:182" x14ac:dyDescent="0.3">
      <c r="J2579" t="s">
        <v>9136</v>
      </c>
      <c r="FW2579" t="s">
        <v>9137</v>
      </c>
      <c r="FX2579" t="s">
        <v>9066</v>
      </c>
      <c r="FZ2579" t="s">
        <v>9138</v>
      </c>
    </row>
    <row r="2580" spans="10:182" x14ac:dyDescent="0.3">
      <c r="J2580" t="s">
        <v>9139</v>
      </c>
      <c r="FW2580" t="s">
        <v>9140</v>
      </c>
      <c r="FX2580" t="s">
        <v>9066</v>
      </c>
      <c r="FZ2580" t="s">
        <v>5034</v>
      </c>
    </row>
    <row r="2581" spans="10:182" x14ac:dyDescent="0.3">
      <c r="J2581" t="s">
        <v>9141</v>
      </c>
      <c r="FW2581" t="s">
        <v>9142</v>
      </c>
      <c r="FX2581" t="s">
        <v>9066</v>
      </c>
      <c r="FZ2581" t="s">
        <v>5266</v>
      </c>
    </row>
    <row r="2582" spans="10:182" x14ac:dyDescent="0.3">
      <c r="J2582" t="s">
        <v>9143</v>
      </c>
      <c r="FW2582" t="s">
        <v>9144</v>
      </c>
      <c r="FX2582" t="s">
        <v>9066</v>
      </c>
      <c r="FZ2582" t="s">
        <v>1536</v>
      </c>
    </row>
    <row r="2583" spans="10:182" x14ac:dyDescent="0.3">
      <c r="J2583" t="s">
        <v>9145</v>
      </c>
      <c r="FW2583" t="s">
        <v>9146</v>
      </c>
      <c r="FX2583" t="s">
        <v>9066</v>
      </c>
      <c r="FZ2583" t="s">
        <v>9147</v>
      </c>
    </row>
    <row r="2584" spans="10:182" x14ac:dyDescent="0.3">
      <c r="J2584" t="s">
        <v>9148</v>
      </c>
      <c r="FW2584" t="s">
        <v>9149</v>
      </c>
      <c r="FX2584" t="s">
        <v>9066</v>
      </c>
      <c r="FZ2584" t="s">
        <v>7272</v>
      </c>
    </row>
    <row r="2585" spans="10:182" x14ac:dyDescent="0.3">
      <c r="J2585" t="s">
        <v>9150</v>
      </c>
      <c r="FW2585" t="s">
        <v>9151</v>
      </c>
      <c r="FX2585" t="s">
        <v>9066</v>
      </c>
      <c r="FZ2585" t="s">
        <v>5447</v>
      </c>
    </row>
    <row r="2586" spans="10:182" x14ac:dyDescent="0.3">
      <c r="J2586" t="s">
        <v>9150</v>
      </c>
      <c r="FW2586" t="s">
        <v>9152</v>
      </c>
      <c r="FX2586" t="s">
        <v>9066</v>
      </c>
      <c r="FZ2586" t="s">
        <v>9153</v>
      </c>
    </row>
    <row r="2587" spans="10:182" x14ac:dyDescent="0.3">
      <c r="J2587" t="s">
        <v>9154</v>
      </c>
      <c r="FW2587" t="s">
        <v>9155</v>
      </c>
      <c r="FX2587" t="s">
        <v>9066</v>
      </c>
      <c r="FZ2587" t="s">
        <v>9156</v>
      </c>
    </row>
    <row r="2588" spans="10:182" x14ac:dyDescent="0.3">
      <c r="J2588" t="s">
        <v>9157</v>
      </c>
      <c r="FW2588" t="s">
        <v>9158</v>
      </c>
      <c r="FX2588" t="s">
        <v>9066</v>
      </c>
      <c r="FZ2588" t="s">
        <v>9159</v>
      </c>
    </row>
    <row r="2589" spans="10:182" x14ac:dyDescent="0.3">
      <c r="J2589" t="s">
        <v>9160</v>
      </c>
      <c r="FW2589" t="s">
        <v>9161</v>
      </c>
      <c r="FX2589" t="s">
        <v>9066</v>
      </c>
      <c r="FZ2589" t="s">
        <v>9162</v>
      </c>
    </row>
    <row r="2590" spans="10:182" x14ac:dyDescent="0.3">
      <c r="J2590" t="s">
        <v>9163</v>
      </c>
      <c r="FW2590" t="s">
        <v>9164</v>
      </c>
      <c r="FX2590" t="s">
        <v>9066</v>
      </c>
      <c r="FZ2590" t="s">
        <v>9165</v>
      </c>
    </row>
    <row r="2591" spans="10:182" x14ac:dyDescent="0.3">
      <c r="J2591" t="s">
        <v>9166</v>
      </c>
      <c r="FW2591" t="s">
        <v>9167</v>
      </c>
      <c r="FX2591" t="s">
        <v>506</v>
      </c>
      <c r="FZ2591" t="s">
        <v>9168</v>
      </c>
    </row>
    <row r="2592" spans="10:182" x14ac:dyDescent="0.3">
      <c r="J2592" t="s">
        <v>9169</v>
      </c>
      <c r="FW2592" t="s">
        <v>9170</v>
      </c>
      <c r="FX2592" t="s">
        <v>506</v>
      </c>
      <c r="FZ2592" t="s">
        <v>9171</v>
      </c>
    </row>
    <row r="2593" spans="10:182" x14ac:dyDescent="0.3">
      <c r="J2593" t="s">
        <v>9172</v>
      </c>
      <c r="FW2593" t="s">
        <v>9173</v>
      </c>
      <c r="FX2593" t="s">
        <v>506</v>
      </c>
      <c r="FZ2593" t="s">
        <v>653</v>
      </c>
    </row>
    <row r="2594" spans="10:182" x14ac:dyDescent="0.3">
      <c r="J2594" t="s">
        <v>9174</v>
      </c>
      <c r="FW2594" t="s">
        <v>9175</v>
      </c>
      <c r="FX2594" t="s">
        <v>506</v>
      </c>
      <c r="FZ2594" t="s">
        <v>1429</v>
      </c>
    </row>
    <row r="2595" spans="10:182" x14ac:dyDescent="0.3">
      <c r="J2595" t="s">
        <v>9176</v>
      </c>
      <c r="FW2595" t="s">
        <v>9177</v>
      </c>
      <c r="FX2595" t="s">
        <v>506</v>
      </c>
      <c r="FZ2595" t="s">
        <v>5819</v>
      </c>
    </row>
    <row r="2596" spans="10:182" x14ac:dyDescent="0.3">
      <c r="J2596" t="s">
        <v>9178</v>
      </c>
      <c r="FW2596" t="s">
        <v>9179</v>
      </c>
      <c r="FX2596" t="s">
        <v>506</v>
      </c>
      <c r="FZ2596" t="s">
        <v>1465</v>
      </c>
    </row>
    <row r="2597" spans="10:182" x14ac:dyDescent="0.3">
      <c r="J2597" t="s">
        <v>9178</v>
      </c>
      <c r="FW2597" t="s">
        <v>9180</v>
      </c>
      <c r="FX2597" t="s">
        <v>506</v>
      </c>
      <c r="FZ2597" t="s">
        <v>1536</v>
      </c>
    </row>
    <row r="2598" spans="10:182" x14ac:dyDescent="0.3">
      <c r="J2598" t="s">
        <v>9181</v>
      </c>
      <c r="FW2598" t="s">
        <v>9182</v>
      </c>
      <c r="FX2598" t="s">
        <v>506</v>
      </c>
      <c r="FZ2598" t="s">
        <v>1586</v>
      </c>
    </row>
    <row r="2599" spans="10:182" x14ac:dyDescent="0.3">
      <c r="J2599" t="s">
        <v>9183</v>
      </c>
      <c r="FW2599" t="s">
        <v>9184</v>
      </c>
      <c r="FX2599" t="s">
        <v>506</v>
      </c>
      <c r="FZ2599" t="s">
        <v>1625</v>
      </c>
    </row>
    <row r="2600" spans="10:182" x14ac:dyDescent="0.3">
      <c r="J2600" t="s">
        <v>9185</v>
      </c>
      <c r="FW2600" t="s">
        <v>9186</v>
      </c>
      <c r="FX2600" t="s">
        <v>506</v>
      </c>
      <c r="FZ2600" t="s">
        <v>1651</v>
      </c>
    </row>
    <row r="2601" spans="10:182" x14ac:dyDescent="0.3">
      <c r="J2601" t="s">
        <v>9187</v>
      </c>
      <c r="FW2601" t="s">
        <v>9188</v>
      </c>
      <c r="FX2601" t="s">
        <v>506</v>
      </c>
      <c r="FZ2601" t="s">
        <v>8691</v>
      </c>
    </row>
    <row r="2602" spans="10:182" x14ac:dyDescent="0.3">
      <c r="J2602" t="s">
        <v>9189</v>
      </c>
      <c r="FW2602" t="s">
        <v>9190</v>
      </c>
      <c r="FX2602" t="s">
        <v>506</v>
      </c>
      <c r="FZ2602" t="s">
        <v>9191</v>
      </c>
    </row>
    <row r="2603" spans="10:182" x14ac:dyDescent="0.3">
      <c r="J2603" t="s">
        <v>9192</v>
      </c>
      <c r="FW2603" t="s">
        <v>9193</v>
      </c>
      <c r="FX2603" t="s">
        <v>506</v>
      </c>
      <c r="FZ2603" t="s">
        <v>9194</v>
      </c>
    </row>
    <row r="2604" spans="10:182" x14ac:dyDescent="0.3">
      <c r="J2604" t="s">
        <v>9195</v>
      </c>
      <c r="FW2604" t="s">
        <v>9196</v>
      </c>
      <c r="FX2604" t="s">
        <v>506</v>
      </c>
      <c r="FZ2604" t="s">
        <v>9197</v>
      </c>
    </row>
    <row r="2605" spans="10:182" x14ac:dyDescent="0.3">
      <c r="J2605" t="s">
        <v>9198</v>
      </c>
      <c r="FW2605" t="s">
        <v>9199</v>
      </c>
      <c r="FX2605" t="s">
        <v>506</v>
      </c>
      <c r="FZ2605" t="s">
        <v>9200</v>
      </c>
    </row>
    <row r="2606" spans="10:182" x14ac:dyDescent="0.3">
      <c r="J2606" t="s">
        <v>9201</v>
      </c>
      <c r="FW2606" t="s">
        <v>9202</v>
      </c>
      <c r="FX2606" t="s">
        <v>506</v>
      </c>
      <c r="FZ2606" t="s">
        <v>9203</v>
      </c>
    </row>
    <row r="2607" spans="10:182" x14ac:dyDescent="0.3">
      <c r="J2607" t="s">
        <v>9204</v>
      </c>
      <c r="FW2607" t="s">
        <v>9205</v>
      </c>
      <c r="FX2607" t="s">
        <v>506</v>
      </c>
      <c r="FZ2607" t="s">
        <v>9206</v>
      </c>
    </row>
    <row r="2608" spans="10:182" x14ac:dyDescent="0.3">
      <c r="J2608" t="s">
        <v>9207</v>
      </c>
      <c r="FW2608" t="s">
        <v>9208</v>
      </c>
      <c r="FX2608" t="s">
        <v>506</v>
      </c>
      <c r="FZ2608" t="s">
        <v>9209</v>
      </c>
    </row>
    <row r="2609" spans="10:182" x14ac:dyDescent="0.3">
      <c r="J2609" t="s">
        <v>9210</v>
      </c>
      <c r="FW2609" t="s">
        <v>9211</v>
      </c>
      <c r="FX2609" t="s">
        <v>506</v>
      </c>
      <c r="FZ2609" t="s">
        <v>2515</v>
      </c>
    </row>
    <row r="2610" spans="10:182" x14ac:dyDescent="0.3">
      <c r="J2610" t="s">
        <v>9212</v>
      </c>
      <c r="FW2610" t="s">
        <v>9213</v>
      </c>
      <c r="FX2610" t="s">
        <v>506</v>
      </c>
      <c r="FZ2610" t="s">
        <v>1723</v>
      </c>
    </row>
    <row r="2611" spans="10:182" x14ac:dyDescent="0.3">
      <c r="J2611" t="s">
        <v>9214</v>
      </c>
      <c r="FW2611" t="s">
        <v>9215</v>
      </c>
      <c r="FX2611" t="s">
        <v>506</v>
      </c>
      <c r="FZ2611" t="s">
        <v>2531</v>
      </c>
    </row>
    <row r="2612" spans="10:182" x14ac:dyDescent="0.3">
      <c r="J2612" t="s">
        <v>9216</v>
      </c>
      <c r="FW2612" t="s">
        <v>9217</v>
      </c>
      <c r="FX2612" t="s">
        <v>506</v>
      </c>
      <c r="FZ2612" t="s">
        <v>744</v>
      </c>
    </row>
    <row r="2613" spans="10:182" x14ac:dyDescent="0.3">
      <c r="J2613" t="s">
        <v>9218</v>
      </c>
      <c r="FW2613" t="s">
        <v>9219</v>
      </c>
      <c r="FX2613" t="s">
        <v>506</v>
      </c>
      <c r="FZ2613" t="s">
        <v>876</v>
      </c>
    </row>
    <row r="2614" spans="10:182" x14ac:dyDescent="0.3">
      <c r="J2614" t="s">
        <v>9220</v>
      </c>
      <c r="FW2614" t="s">
        <v>9221</v>
      </c>
      <c r="FX2614" t="s">
        <v>506</v>
      </c>
      <c r="FZ2614" t="s">
        <v>1263</v>
      </c>
    </row>
    <row r="2615" spans="10:182" x14ac:dyDescent="0.3">
      <c r="J2615" t="s">
        <v>9222</v>
      </c>
      <c r="FW2615" t="s">
        <v>9223</v>
      </c>
      <c r="FX2615" t="s">
        <v>506</v>
      </c>
      <c r="FZ2615" t="s">
        <v>1386</v>
      </c>
    </row>
    <row r="2616" spans="10:182" x14ac:dyDescent="0.3">
      <c r="J2616" t="s">
        <v>9222</v>
      </c>
      <c r="FW2616" t="s">
        <v>9224</v>
      </c>
      <c r="FX2616" t="s">
        <v>506</v>
      </c>
      <c r="FZ2616" t="s">
        <v>1407</v>
      </c>
    </row>
    <row r="2617" spans="10:182" x14ac:dyDescent="0.3">
      <c r="J2617" t="s">
        <v>9225</v>
      </c>
      <c r="FW2617" t="s">
        <v>9226</v>
      </c>
      <c r="FX2617" t="s">
        <v>506</v>
      </c>
      <c r="FZ2617" t="s">
        <v>1428</v>
      </c>
    </row>
    <row r="2618" spans="10:182" x14ac:dyDescent="0.3">
      <c r="J2618" t="s">
        <v>9227</v>
      </c>
      <c r="FW2618" t="s">
        <v>9228</v>
      </c>
      <c r="FX2618" t="s">
        <v>506</v>
      </c>
      <c r="FZ2618" t="s">
        <v>1122</v>
      </c>
    </row>
    <row r="2619" spans="10:182" x14ac:dyDescent="0.3">
      <c r="J2619" t="s">
        <v>9229</v>
      </c>
      <c r="FW2619" t="s">
        <v>9230</v>
      </c>
      <c r="FX2619" t="s">
        <v>506</v>
      </c>
      <c r="FZ2619" t="s">
        <v>9231</v>
      </c>
    </row>
    <row r="2620" spans="10:182" x14ac:dyDescent="0.3">
      <c r="J2620" t="s">
        <v>9232</v>
      </c>
      <c r="FW2620" t="s">
        <v>9233</v>
      </c>
      <c r="FX2620" t="s">
        <v>506</v>
      </c>
      <c r="FZ2620" t="s">
        <v>1057</v>
      </c>
    </row>
    <row r="2621" spans="10:182" x14ac:dyDescent="0.3">
      <c r="J2621" t="s">
        <v>9232</v>
      </c>
      <c r="FW2621" t="s">
        <v>9234</v>
      </c>
      <c r="FX2621" t="s">
        <v>506</v>
      </c>
      <c r="FZ2621" t="s">
        <v>1122</v>
      </c>
    </row>
    <row r="2622" spans="10:182" x14ac:dyDescent="0.3">
      <c r="J2622" t="s">
        <v>9235</v>
      </c>
      <c r="FW2622" t="s">
        <v>9236</v>
      </c>
      <c r="FX2622" t="s">
        <v>506</v>
      </c>
      <c r="FZ2622" t="s">
        <v>1336</v>
      </c>
    </row>
    <row r="2623" spans="10:182" x14ac:dyDescent="0.3">
      <c r="J2623" t="s">
        <v>9237</v>
      </c>
      <c r="FW2623" t="s">
        <v>9238</v>
      </c>
      <c r="FX2623" t="s">
        <v>506</v>
      </c>
      <c r="FZ2623" t="s">
        <v>1464</v>
      </c>
    </row>
    <row r="2624" spans="10:182" x14ac:dyDescent="0.3">
      <c r="J2624" t="s">
        <v>9239</v>
      </c>
      <c r="FW2624" t="s">
        <v>9240</v>
      </c>
      <c r="FX2624" t="s">
        <v>506</v>
      </c>
      <c r="FZ2624" t="s">
        <v>1519</v>
      </c>
    </row>
    <row r="2625" spans="10:182" x14ac:dyDescent="0.3">
      <c r="J2625" t="s">
        <v>9241</v>
      </c>
      <c r="FW2625" t="s">
        <v>9242</v>
      </c>
      <c r="FX2625" t="s">
        <v>506</v>
      </c>
      <c r="FZ2625" t="s">
        <v>3444</v>
      </c>
    </row>
    <row r="2626" spans="10:182" x14ac:dyDescent="0.3">
      <c r="J2626" t="s">
        <v>9243</v>
      </c>
      <c r="FW2626" t="s">
        <v>9244</v>
      </c>
      <c r="FX2626" t="s">
        <v>506</v>
      </c>
      <c r="FZ2626" t="s">
        <v>9245</v>
      </c>
    </row>
    <row r="2627" spans="10:182" x14ac:dyDescent="0.3">
      <c r="J2627" t="s">
        <v>9246</v>
      </c>
      <c r="FW2627" t="s">
        <v>9247</v>
      </c>
      <c r="FX2627" t="s">
        <v>506</v>
      </c>
      <c r="FZ2627" t="s">
        <v>9248</v>
      </c>
    </row>
    <row r="2628" spans="10:182" x14ac:dyDescent="0.3">
      <c r="J2628" t="s">
        <v>9249</v>
      </c>
      <c r="FW2628" t="s">
        <v>9250</v>
      </c>
      <c r="FX2628" t="s">
        <v>506</v>
      </c>
      <c r="FZ2628" t="s">
        <v>9251</v>
      </c>
    </row>
    <row r="2629" spans="10:182" x14ac:dyDescent="0.3">
      <c r="J2629" t="s">
        <v>9252</v>
      </c>
      <c r="FW2629" t="s">
        <v>9253</v>
      </c>
      <c r="FX2629" t="s">
        <v>506</v>
      </c>
      <c r="FZ2629" t="s">
        <v>2266</v>
      </c>
    </row>
    <row r="2630" spans="10:182" x14ac:dyDescent="0.3">
      <c r="J2630" t="s">
        <v>9254</v>
      </c>
      <c r="FW2630" t="s">
        <v>9255</v>
      </c>
      <c r="FX2630" t="s">
        <v>506</v>
      </c>
      <c r="FZ2630" t="s">
        <v>9256</v>
      </c>
    </row>
    <row r="2631" spans="10:182" x14ac:dyDescent="0.3">
      <c r="J2631" t="s">
        <v>9257</v>
      </c>
      <c r="FW2631" t="s">
        <v>9258</v>
      </c>
      <c r="FX2631" t="s">
        <v>506</v>
      </c>
      <c r="FZ2631" t="s">
        <v>749</v>
      </c>
    </row>
    <row r="2632" spans="10:182" x14ac:dyDescent="0.3">
      <c r="J2632" t="s">
        <v>9259</v>
      </c>
      <c r="FW2632" t="s">
        <v>9260</v>
      </c>
      <c r="FX2632" t="s">
        <v>506</v>
      </c>
      <c r="FZ2632" t="s">
        <v>9261</v>
      </c>
    </row>
    <row r="2633" spans="10:182" x14ac:dyDescent="0.3">
      <c r="J2633" t="s">
        <v>9259</v>
      </c>
      <c r="FW2633" t="s">
        <v>9262</v>
      </c>
      <c r="FX2633" t="s">
        <v>506</v>
      </c>
      <c r="FZ2633" t="s">
        <v>924</v>
      </c>
    </row>
    <row r="2634" spans="10:182" x14ac:dyDescent="0.3">
      <c r="J2634" t="s">
        <v>9263</v>
      </c>
      <c r="FW2634" t="s">
        <v>9264</v>
      </c>
      <c r="FX2634" t="s">
        <v>506</v>
      </c>
      <c r="FZ2634" t="s">
        <v>5819</v>
      </c>
    </row>
    <row r="2635" spans="10:182" x14ac:dyDescent="0.3">
      <c r="J2635" t="s">
        <v>9263</v>
      </c>
      <c r="FW2635" t="s">
        <v>9265</v>
      </c>
      <c r="FX2635" t="s">
        <v>506</v>
      </c>
      <c r="FZ2635" t="s">
        <v>9266</v>
      </c>
    </row>
    <row r="2636" spans="10:182" x14ac:dyDescent="0.3">
      <c r="J2636" t="s">
        <v>9267</v>
      </c>
      <c r="FW2636" t="s">
        <v>9268</v>
      </c>
      <c r="FX2636" t="s">
        <v>506</v>
      </c>
      <c r="FZ2636" t="s">
        <v>9269</v>
      </c>
    </row>
    <row r="2637" spans="10:182" x14ac:dyDescent="0.3">
      <c r="J2637" t="s">
        <v>9270</v>
      </c>
      <c r="FW2637" t="s">
        <v>9271</v>
      </c>
      <c r="FX2637" t="s">
        <v>506</v>
      </c>
      <c r="FZ2637" t="s">
        <v>1283</v>
      </c>
    </row>
    <row r="2638" spans="10:182" x14ac:dyDescent="0.3">
      <c r="J2638" t="s">
        <v>9272</v>
      </c>
      <c r="FW2638" t="s">
        <v>9273</v>
      </c>
      <c r="FX2638" t="s">
        <v>506</v>
      </c>
      <c r="FZ2638" t="s">
        <v>1307</v>
      </c>
    </row>
    <row r="2639" spans="10:182" x14ac:dyDescent="0.3">
      <c r="J2639" t="s">
        <v>9274</v>
      </c>
      <c r="FW2639" t="s">
        <v>9275</v>
      </c>
      <c r="FX2639" t="s">
        <v>506</v>
      </c>
      <c r="FZ2639" t="s">
        <v>1598</v>
      </c>
    </row>
    <row r="2640" spans="10:182" x14ac:dyDescent="0.3">
      <c r="J2640" t="s">
        <v>9276</v>
      </c>
      <c r="FW2640" t="s">
        <v>9277</v>
      </c>
      <c r="FX2640" t="s">
        <v>506</v>
      </c>
      <c r="FZ2640" t="s">
        <v>9278</v>
      </c>
    </row>
    <row r="2641" spans="10:182" x14ac:dyDescent="0.3">
      <c r="J2641" t="s">
        <v>9279</v>
      </c>
      <c r="FW2641" t="s">
        <v>9280</v>
      </c>
      <c r="FX2641" t="s">
        <v>506</v>
      </c>
      <c r="FZ2641" t="s">
        <v>9281</v>
      </c>
    </row>
    <row r="2642" spans="10:182" x14ac:dyDescent="0.3">
      <c r="J2642" t="s">
        <v>9282</v>
      </c>
      <c r="FW2642" t="s">
        <v>9283</v>
      </c>
      <c r="FX2642" t="s">
        <v>506</v>
      </c>
      <c r="FZ2642" t="s">
        <v>9284</v>
      </c>
    </row>
    <row r="2643" spans="10:182" x14ac:dyDescent="0.3">
      <c r="J2643" t="s">
        <v>9285</v>
      </c>
      <c r="FW2643" t="s">
        <v>9286</v>
      </c>
      <c r="FX2643" t="s">
        <v>506</v>
      </c>
      <c r="FZ2643" t="s">
        <v>1336</v>
      </c>
    </row>
    <row r="2644" spans="10:182" x14ac:dyDescent="0.3">
      <c r="J2644" t="s">
        <v>9287</v>
      </c>
      <c r="FW2644" t="s">
        <v>9288</v>
      </c>
      <c r="FX2644" t="s">
        <v>506</v>
      </c>
      <c r="FZ2644" t="s">
        <v>749</v>
      </c>
    </row>
    <row r="2645" spans="10:182" x14ac:dyDescent="0.3">
      <c r="J2645" t="s">
        <v>9289</v>
      </c>
      <c r="FW2645" t="s">
        <v>9290</v>
      </c>
      <c r="FX2645" t="s">
        <v>506</v>
      </c>
      <c r="FZ2645" t="s">
        <v>1283</v>
      </c>
    </row>
    <row r="2646" spans="10:182" x14ac:dyDescent="0.3">
      <c r="J2646" t="s">
        <v>9291</v>
      </c>
      <c r="FW2646" t="s">
        <v>9292</v>
      </c>
      <c r="FX2646" t="s">
        <v>506</v>
      </c>
      <c r="FZ2646" t="s">
        <v>1307</v>
      </c>
    </row>
    <row r="2647" spans="10:182" x14ac:dyDescent="0.3">
      <c r="J2647" t="s">
        <v>9293</v>
      </c>
      <c r="FW2647" t="s">
        <v>9294</v>
      </c>
      <c r="FX2647" t="s">
        <v>506</v>
      </c>
      <c r="FZ2647" t="s">
        <v>9295</v>
      </c>
    </row>
    <row r="2648" spans="10:182" x14ac:dyDescent="0.3">
      <c r="J2648" t="s">
        <v>9296</v>
      </c>
      <c r="FW2648" t="s">
        <v>9297</v>
      </c>
      <c r="FX2648" t="s">
        <v>506</v>
      </c>
      <c r="FZ2648" t="s">
        <v>9298</v>
      </c>
    </row>
    <row r="2649" spans="10:182" x14ac:dyDescent="0.3">
      <c r="J2649" t="s">
        <v>9296</v>
      </c>
      <c r="FW2649" t="s">
        <v>9299</v>
      </c>
      <c r="FX2649" t="s">
        <v>506</v>
      </c>
      <c r="FZ2649" t="s">
        <v>1330</v>
      </c>
    </row>
    <row r="2650" spans="10:182" x14ac:dyDescent="0.3">
      <c r="J2650" t="s">
        <v>9300</v>
      </c>
      <c r="FW2650" t="s">
        <v>9301</v>
      </c>
      <c r="FX2650" t="s">
        <v>506</v>
      </c>
      <c r="FZ2650" t="s">
        <v>1637</v>
      </c>
    </row>
    <row r="2651" spans="10:182" x14ac:dyDescent="0.3">
      <c r="J2651" t="s">
        <v>9302</v>
      </c>
      <c r="FW2651" t="s">
        <v>9303</v>
      </c>
      <c r="FX2651" t="s">
        <v>506</v>
      </c>
      <c r="FZ2651" t="s">
        <v>1812</v>
      </c>
    </row>
    <row r="2652" spans="10:182" x14ac:dyDescent="0.3">
      <c r="J2652" t="s">
        <v>9304</v>
      </c>
      <c r="FW2652" t="s">
        <v>9305</v>
      </c>
      <c r="FX2652" t="s">
        <v>506</v>
      </c>
      <c r="FZ2652" t="s">
        <v>9306</v>
      </c>
    </row>
    <row r="2653" spans="10:182" x14ac:dyDescent="0.3">
      <c r="J2653" t="s">
        <v>9307</v>
      </c>
      <c r="FW2653" t="s">
        <v>9308</v>
      </c>
      <c r="FX2653" t="s">
        <v>506</v>
      </c>
      <c r="FZ2653" t="s">
        <v>9309</v>
      </c>
    </row>
    <row r="2654" spans="10:182" x14ac:dyDescent="0.3">
      <c r="J2654" t="s">
        <v>9310</v>
      </c>
      <c r="FW2654" t="s">
        <v>9311</v>
      </c>
      <c r="FX2654" t="s">
        <v>506</v>
      </c>
      <c r="FZ2654" t="s">
        <v>9312</v>
      </c>
    </row>
    <row r="2655" spans="10:182" x14ac:dyDescent="0.3">
      <c r="J2655" t="s">
        <v>9310</v>
      </c>
      <c r="FW2655" t="s">
        <v>9313</v>
      </c>
      <c r="FX2655" t="s">
        <v>506</v>
      </c>
      <c r="FZ2655" t="s">
        <v>1386</v>
      </c>
    </row>
    <row r="2656" spans="10:182" x14ac:dyDescent="0.3">
      <c r="J2656" t="s">
        <v>9314</v>
      </c>
      <c r="FW2656" t="s">
        <v>9315</v>
      </c>
      <c r="FX2656" t="s">
        <v>506</v>
      </c>
      <c r="FZ2656" t="s">
        <v>1407</v>
      </c>
    </row>
    <row r="2657" spans="10:182" x14ac:dyDescent="0.3">
      <c r="J2657" t="s">
        <v>9316</v>
      </c>
      <c r="FW2657" t="s">
        <v>9317</v>
      </c>
      <c r="FX2657" t="s">
        <v>506</v>
      </c>
      <c r="FZ2657" t="s">
        <v>1057</v>
      </c>
    </row>
    <row r="2658" spans="10:182" x14ac:dyDescent="0.3">
      <c r="J2658" t="s">
        <v>9318</v>
      </c>
      <c r="FW2658" t="s">
        <v>9319</v>
      </c>
      <c r="FX2658" t="s">
        <v>506</v>
      </c>
      <c r="FZ2658" t="s">
        <v>1154</v>
      </c>
    </row>
    <row r="2659" spans="10:182" x14ac:dyDescent="0.3">
      <c r="J2659" t="s">
        <v>9320</v>
      </c>
      <c r="FW2659" t="s">
        <v>9321</v>
      </c>
      <c r="FX2659" t="s">
        <v>506</v>
      </c>
      <c r="FZ2659" t="s">
        <v>1181</v>
      </c>
    </row>
    <row r="2660" spans="10:182" x14ac:dyDescent="0.3">
      <c r="J2660" t="s">
        <v>9322</v>
      </c>
      <c r="FW2660" t="s">
        <v>9323</v>
      </c>
      <c r="FX2660" t="s">
        <v>506</v>
      </c>
      <c r="FZ2660" t="s">
        <v>1208</v>
      </c>
    </row>
    <row r="2661" spans="10:182" x14ac:dyDescent="0.3">
      <c r="J2661" t="s">
        <v>9324</v>
      </c>
      <c r="FW2661" t="s">
        <v>9325</v>
      </c>
      <c r="FX2661" t="s">
        <v>506</v>
      </c>
      <c r="FZ2661" t="s">
        <v>1586</v>
      </c>
    </row>
    <row r="2662" spans="10:182" x14ac:dyDescent="0.3">
      <c r="J2662" t="s">
        <v>9326</v>
      </c>
      <c r="FW2662" t="s">
        <v>9327</v>
      </c>
      <c r="FX2662" t="s">
        <v>506</v>
      </c>
      <c r="FZ2662" t="s">
        <v>1651</v>
      </c>
    </row>
    <row r="2663" spans="10:182" x14ac:dyDescent="0.3">
      <c r="J2663" t="s">
        <v>9328</v>
      </c>
      <c r="FW2663" t="s">
        <v>9329</v>
      </c>
      <c r="FX2663" t="s">
        <v>506</v>
      </c>
      <c r="FZ2663" t="s">
        <v>1429</v>
      </c>
    </row>
    <row r="2664" spans="10:182" x14ac:dyDescent="0.3">
      <c r="J2664" t="s">
        <v>9330</v>
      </c>
      <c r="FW2664" t="s">
        <v>9331</v>
      </c>
      <c r="FX2664" t="s">
        <v>506</v>
      </c>
      <c r="FZ2664" t="s">
        <v>8484</v>
      </c>
    </row>
    <row r="2665" spans="10:182" x14ac:dyDescent="0.3">
      <c r="J2665" t="s">
        <v>9332</v>
      </c>
      <c r="FW2665" t="s">
        <v>9333</v>
      </c>
      <c r="FX2665" t="s">
        <v>506</v>
      </c>
      <c r="FZ2665" t="s">
        <v>5489</v>
      </c>
    </row>
    <row r="2666" spans="10:182" x14ac:dyDescent="0.3">
      <c r="J2666" t="s">
        <v>9334</v>
      </c>
      <c r="FW2666" t="s">
        <v>9335</v>
      </c>
      <c r="FX2666" t="s">
        <v>506</v>
      </c>
      <c r="FZ2666" t="s">
        <v>5491</v>
      </c>
    </row>
    <row r="2667" spans="10:182" x14ac:dyDescent="0.3">
      <c r="J2667" t="s">
        <v>9336</v>
      </c>
      <c r="FW2667" t="s">
        <v>9337</v>
      </c>
      <c r="FX2667" t="s">
        <v>506</v>
      </c>
      <c r="FZ2667" t="s">
        <v>1208</v>
      </c>
    </row>
    <row r="2668" spans="10:182" x14ac:dyDescent="0.3">
      <c r="J2668" t="s">
        <v>9338</v>
      </c>
      <c r="FW2668" t="s">
        <v>9339</v>
      </c>
      <c r="FX2668" t="s">
        <v>506</v>
      </c>
      <c r="FZ2668" t="s">
        <v>9340</v>
      </c>
    </row>
    <row r="2669" spans="10:182" x14ac:dyDescent="0.3">
      <c r="J2669" t="s">
        <v>9341</v>
      </c>
      <c r="FW2669" t="s">
        <v>9342</v>
      </c>
      <c r="FX2669" t="s">
        <v>506</v>
      </c>
      <c r="FZ2669" t="s">
        <v>1235</v>
      </c>
    </row>
    <row r="2670" spans="10:182" x14ac:dyDescent="0.3">
      <c r="J2670" t="s">
        <v>9343</v>
      </c>
      <c r="FW2670" t="s">
        <v>9344</v>
      </c>
      <c r="FX2670" t="s">
        <v>506</v>
      </c>
      <c r="FZ2670" t="s">
        <v>1263</v>
      </c>
    </row>
    <row r="2671" spans="10:182" x14ac:dyDescent="0.3">
      <c r="J2671" t="s">
        <v>9345</v>
      </c>
      <c r="FW2671" t="s">
        <v>9346</v>
      </c>
      <c r="FX2671" t="s">
        <v>506</v>
      </c>
      <c r="FZ2671" t="s">
        <v>1386</v>
      </c>
    </row>
    <row r="2672" spans="10:182" x14ac:dyDescent="0.3">
      <c r="J2672" t="s">
        <v>9347</v>
      </c>
      <c r="FW2672" t="s">
        <v>9348</v>
      </c>
      <c r="FX2672" t="s">
        <v>506</v>
      </c>
      <c r="FZ2672" t="s">
        <v>1407</v>
      </c>
    </row>
    <row r="2673" spans="10:182" x14ac:dyDescent="0.3">
      <c r="J2673" t="s">
        <v>9349</v>
      </c>
      <c r="FW2673" t="s">
        <v>9350</v>
      </c>
      <c r="FX2673" t="s">
        <v>506</v>
      </c>
      <c r="FZ2673" t="s">
        <v>1181</v>
      </c>
    </row>
    <row r="2674" spans="10:182" x14ac:dyDescent="0.3">
      <c r="J2674" t="s">
        <v>9349</v>
      </c>
      <c r="FW2674" t="s">
        <v>9351</v>
      </c>
      <c r="FX2674" t="s">
        <v>506</v>
      </c>
      <c r="FZ2674" t="s">
        <v>1208</v>
      </c>
    </row>
    <row r="2675" spans="10:182" x14ac:dyDescent="0.3">
      <c r="J2675" t="s">
        <v>9352</v>
      </c>
      <c r="FW2675" t="s">
        <v>9353</v>
      </c>
      <c r="FX2675" t="s">
        <v>506</v>
      </c>
      <c r="FZ2675" t="s">
        <v>653</v>
      </c>
    </row>
    <row r="2676" spans="10:182" x14ac:dyDescent="0.3">
      <c r="J2676" t="s">
        <v>9354</v>
      </c>
      <c r="FW2676" t="s">
        <v>9355</v>
      </c>
      <c r="FX2676" t="s">
        <v>506</v>
      </c>
      <c r="FZ2676" t="s">
        <v>1208</v>
      </c>
    </row>
    <row r="2677" spans="10:182" x14ac:dyDescent="0.3">
      <c r="J2677" t="s">
        <v>9356</v>
      </c>
      <c r="FW2677" t="s">
        <v>9357</v>
      </c>
      <c r="FX2677" t="s">
        <v>506</v>
      </c>
      <c r="FZ2677" t="s">
        <v>653</v>
      </c>
    </row>
    <row r="2678" spans="10:182" x14ac:dyDescent="0.3">
      <c r="J2678" t="s">
        <v>9358</v>
      </c>
      <c r="FW2678" t="s">
        <v>9359</v>
      </c>
      <c r="FX2678" t="s">
        <v>506</v>
      </c>
      <c r="FZ2678" t="s">
        <v>883</v>
      </c>
    </row>
    <row r="2679" spans="10:182" x14ac:dyDescent="0.3">
      <c r="J2679" t="s">
        <v>9360</v>
      </c>
      <c r="FW2679" t="s">
        <v>9361</v>
      </c>
      <c r="FX2679" t="s">
        <v>506</v>
      </c>
      <c r="FZ2679" t="s">
        <v>1208</v>
      </c>
    </row>
    <row r="2680" spans="10:182" x14ac:dyDescent="0.3">
      <c r="J2680" t="s">
        <v>9362</v>
      </c>
      <c r="FW2680" t="s">
        <v>9363</v>
      </c>
      <c r="FX2680" t="s">
        <v>506</v>
      </c>
      <c r="FZ2680" t="s">
        <v>1235</v>
      </c>
    </row>
    <row r="2681" spans="10:182" x14ac:dyDescent="0.3">
      <c r="J2681" t="s">
        <v>9364</v>
      </c>
      <c r="FW2681" t="s">
        <v>9365</v>
      </c>
      <c r="FX2681" t="s">
        <v>506</v>
      </c>
      <c r="FZ2681" t="s">
        <v>1689</v>
      </c>
    </row>
    <row r="2682" spans="10:182" x14ac:dyDescent="0.3">
      <c r="J2682" t="s">
        <v>9366</v>
      </c>
      <c r="FW2682" t="s">
        <v>9367</v>
      </c>
      <c r="FX2682" t="s">
        <v>506</v>
      </c>
      <c r="FZ2682" t="s">
        <v>1057</v>
      </c>
    </row>
    <row r="2683" spans="10:182" x14ac:dyDescent="0.3">
      <c r="J2683" t="s">
        <v>9366</v>
      </c>
      <c r="FW2683" t="s">
        <v>9368</v>
      </c>
      <c r="FX2683" t="s">
        <v>506</v>
      </c>
      <c r="FZ2683" t="s">
        <v>883</v>
      </c>
    </row>
    <row r="2684" spans="10:182" x14ac:dyDescent="0.3">
      <c r="J2684" t="s">
        <v>9369</v>
      </c>
      <c r="FW2684" t="s">
        <v>9370</v>
      </c>
      <c r="FX2684" t="s">
        <v>506</v>
      </c>
      <c r="FZ2684" t="s">
        <v>1057</v>
      </c>
    </row>
    <row r="2685" spans="10:182" x14ac:dyDescent="0.3">
      <c r="J2685" t="s">
        <v>9371</v>
      </c>
      <c r="FW2685" t="s">
        <v>9372</v>
      </c>
      <c r="FX2685" t="s">
        <v>506</v>
      </c>
      <c r="FZ2685" t="s">
        <v>1122</v>
      </c>
    </row>
    <row r="2686" spans="10:182" x14ac:dyDescent="0.3">
      <c r="J2686" t="s">
        <v>9373</v>
      </c>
      <c r="FW2686" t="s">
        <v>9374</v>
      </c>
      <c r="FX2686" t="s">
        <v>506</v>
      </c>
      <c r="FZ2686" t="s">
        <v>1405</v>
      </c>
    </row>
    <row r="2687" spans="10:182" x14ac:dyDescent="0.3">
      <c r="J2687" t="s">
        <v>9375</v>
      </c>
      <c r="FW2687" t="s">
        <v>9376</v>
      </c>
      <c r="FX2687" t="s">
        <v>506</v>
      </c>
      <c r="FZ2687" t="s">
        <v>1057</v>
      </c>
    </row>
    <row r="2688" spans="10:182" x14ac:dyDescent="0.3">
      <c r="J2688" t="s">
        <v>9377</v>
      </c>
      <c r="FW2688" t="s">
        <v>9378</v>
      </c>
      <c r="FX2688" t="s">
        <v>506</v>
      </c>
      <c r="FZ2688" t="s">
        <v>1090</v>
      </c>
    </row>
    <row r="2689" spans="10:182" x14ac:dyDescent="0.3">
      <c r="J2689" t="s">
        <v>9379</v>
      </c>
      <c r="FW2689" t="s">
        <v>9380</v>
      </c>
      <c r="FX2689" t="s">
        <v>506</v>
      </c>
      <c r="FZ2689" t="s">
        <v>4037</v>
      </c>
    </row>
    <row r="2690" spans="10:182" x14ac:dyDescent="0.3">
      <c r="J2690" t="s">
        <v>9381</v>
      </c>
      <c r="FW2690" t="s">
        <v>9382</v>
      </c>
      <c r="FX2690" t="s">
        <v>506</v>
      </c>
      <c r="FZ2690" t="s">
        <v>4043</v>
      </c>
    </row>
    <row r="2691" spans="10:182" x14ac:dyDescent="0.3">
      <c r="J2691" t="s">
        <v>9383</v>
      </c>
      <c r="FW2691" t="s">
        <v>9384</v>
      </c>
      <c r="FX2691" t="s">
        <v>506</v>
      </c>
      <c r="FZ2691" t="s">
        <v>5318</v>
      </c>
    </row>
    <row r="2692" spans="10:182" x14ac:dyDescent="0.3">
      <c r="J2692" t="s">
        <v>9385</v>
      </c>
      <c r="FW2692" t="s">
        <v>9386</v>
      </c>
      <c r="FX2692" t="s">
        <v>506</v>
      </c>
      <c r="FZ2692" t="s">
        <v>525</v>
      </c>
    </row>
    <row r="2693" spans="10:182" x14ac:dyDescent="0.3">
      <c r="J2693" t="s">
        <v>9387</v>
      </c>
      <c r="FW2693" t="s">
        <v>9388</v>
      </c>
      <c r="FX2693" t="s">
        <v>506</v>
      </c>
      <c r="FZ2693" t="s">
        <v>653</v>
      </c>
    </row>
    <row r="2694" spans="10:182" x14ac:dyDescent="0.3">
      <c r="J2694" t="s">
        <v>9389</v>
      </c>
      <c r="FW2694" t="s">
        <v>9390</v>
      </c>
      <c r="FX2694" t="s">
        <v>506</v>
      </c>
      <c r="FZ2694" t="s">
        <v>825</v>
      </c>
    </row>
    <row r="2695" spans="10:182" x14ac:dyDescent="0.3">
      <c r="J2695" t="s">
        <v>9391</v>
      </c>
      <c r="FW2695" t="s">
        <v>9392</v>
      </c>
      <c r="FX2695" t="s">
        <v>506</v>
      </c>
      <c r="FZ2695" t="s">
        <v>883</v>
      </c>
    </row>
    <row r="2696" spans="10:182" x14ac:dyDescent="0.3">
      <c r="J2696" t="s">
        <v>9391</v>
      </c>
      <c r="FW2696" t="s">
        <v>9393</v>
      </c>
      <c r="FX2696" t="s">
        <v>506</v>
      </c>
      <c r="FZ2696" t="s">
        <v>1057</v>
      </c>
    </row>
    <row r="2697" spans="10:182" x14ac:dyDescent="0.3">
      <c r="J2697" t="s">
        <v>9394</v>
      </c>
      <c r="FW2697" t="s">
        <v>9395</v>
      </c>
      <c r="FX2697" t="s">
        <v>506</v>
      </c>
      <c r="FZ2697" t="s">
        <v>1122</v>
      </c>
    </row>
    <row r="2698" spans="10:182" x14ac:dyDescent="0.3">
      <c r="J2698" t="s">
        <v>9396</v>
      </c>
      <c r="FW2698" t="s">
        <v>9397</v>
      </c>
      <c r="FX2698" t="s">
        <v>506</v>
      </c>
      <c r="FZ2698" t="s">
        <v>1154</v>
      </c>
    </row>
    <row r="2699" spans="10:182" x14ac:dyDescent="0.3">
      <c r="J2699" t="s">
        <v>9398</v>
      </c>
      <c r="FW2699" t="s">
        <v>9399</v>
      </c>
      <c r="FX2699" t="s">
        <v>506</v>
      </c>
      <c r="FZ2699" t="s">
        <v>1181</v>
      </c>
    </row>
    <row r="2700" spans="10:182" x14ac:dyDescent="0.3">
      <c r="J2700" t="s">
        <v>9400</v>
      </c>
      <c r="FW2700" t="s">
        <v>9401</v>
      </c>
      <c r="FX2700" t="s">
        <v>506</v>
      </c>
      <c r="FZ2700" t="s">
        <v>1208</v>
      </c>
    </row>
    <row r="2701" spans="10:182" x14ac:dyDescent="0.3">
      <c r="J2701" t="s">
        <v>9402</v>
      </c>
      <c r="FW2701" t="s">
        <v>9403</v>
      </c>
      <c r="FX2701" t="s">
        <v>506</v>
      </c>
      <c r="FZ2701" t="s">
        <v>1235</v>
      </c>
    </row>
    <row r="2702" spans="10:182" x14ac:dyDescent="0.3">
      <c r="J2702" t="s">
        <v>9404</v>
      </c>
      <c r="FW2702" t="s">
        <v>9405</v>
      </c>
      <c r="FX2702" t="s">
        <v>506</v>
      </c>
      <c r="FZ2702" t="s">
        <v>1263</v>
      </c>
    </row>
    <row r="2703" spans="10:182" x14ac:dyDescent="0.3">
      <c r="J2703" t="s">
        <v>9406</v>
      </c>
      <c r="FW2703" t="s">
        <v>9407</v>
      </c>
      <c r="FX2703" t="s">
        <v>506</v>
      </c>
      <c r="FZ2703" t="s">
        <v>1336</v>
      </c>
    </row>
    <row r="2704" spans="10:182" x14ac:dyDescent="0.3">
      <c r="J2704" t="s">
        <v>9408</v>
      </c>
      <c r="FW2704" t="s">
        <v>9409</v>
      </c>
      <c r="FX2704" t="s">
        <v>506</v>
      </c>
      <c r="FZ2704" t="s">
        <v>1386</v>
      </c>
    </row>
    <row r="2705" spans="10:182" x14ac:dyDescent="0.3">
      <c r="J2705" t="s">
        <v>9410</v>
      </c>
      <c r="FW2705" t="s">
        <v>9411</v>
      </c>
      <c r="FX2705" t="s">
        <v>506</v>
      </c>
      <c r="FZ2705" t="s">
        <v>1407</v>
      </c>
    </row>
    <row r="2706" spans="10:182" x14ac:dyDescent="0.3">
      <c r="J2706" t="s">
        <v>9412</v>
      </c>
      <c r="FW2706" t="s">
        <v>9413</v>
      </c>
      <c r="FX2706" t="s">
        <v>506</v>
      </c>
      <c r="FZ2706" t="s">
        <v>1428</v>
      </c>
    </row>
    <row r="2707" spans="10:182" x14ac:dyDescent="0.3">
      <c r="J2707" t="s">
        <v>9414</v>
      </c>
      <c r="FW2707" t="s">
        <v>9415</v>
      </c>
      <c r="FX2707" t="s">
        <v>506</v>
      </c>
      <c r="FZ2707" t="s">
        <v>651</v>
      </c>
    </row>
    <row r="2708" spans="10:182" x14ac:dyDescent="0.3">
      <c r="J2708" t="s">
        <v>9416</v>
      </c>
      <c r="FW2708" t="s">
        <v>9417</v>
      </c>
      <c r="FX2708" t="s">
        <v>506</v>
      </c>
      <c r="FZ2708" t="s">
        <v>1464</v>
      </c>
    </row>
    <row r="2709" spans="10:182" x14ac:dyDescent="0.3">
      <c r="J2709" t="s">
        <v>9416</v>
      </c>
      <c r="FW2709" t="s">
        <v>9418</v>
      </c>
      <c r="FX2709" t="s">
        <v>506</v>
      </c>
      <c r="FZ2709" t="s">
        <v>1519</v>
      </c>
    </row>
    <row r="2710" spans="10:182" x14ac:dyDescent="0.3">
      <c r="J2710" t="s">
        <v>9419</v>
      </c>
      <c r="FW2710" t="s">
        <v>9420</v>
      </c>
      <c r="FX2710" t="s">
        <v>506</v>
      </c>
      <c r="FZ2710" t="s">
        <v>1592</v>
      </c>
    </row>
    <row r="2711" spans="10:182" x14ac:dyDescent="0.3">
      <c r="J2711" t="s">
        <v>9421</v>
      </c>
      <c r="FW2711" t="s">
        <v>9422</v>
      </c>
      <c r="FX2711" t="s">
        <v>506</v>
      </c>
      <c r="FZ2711" t="s">
        <v>1605</v>
      </c>
    </row>
    <row r="2712" spans="10:182" x14ac:dyDescent="0.3">
      <c r="J2712" t="s">
        <v>9423</v>
      </c>
      <c r="FW2712" t="s">
        <v>9424</v>
      </c>
      <c r="FX2712" t="s">
        <v>506</v>
      </c>
      <c r="FZ2712" t="s">
        <v>1619</v>
      </c>
    </row>
    <row r="2713" spans="10:182" x14ac:dyDescent="0.3">
      <c r="J2713" t="s">
        <v>9425</v>
      </c>
      <c r="FW2713" t="s">
        <v>9426</v>
      </c>
      <c r="FX2713" t="s">
        <v>506</v>
      </c>
      <c r="FZ2713" t="s">
        <v>1632</v>
      </c>
    </row>
    <row r="2714" spans="10:182" x14ac:dyDescent="0.3">
      <c r="J2714" t="s">
        <v>9427</v>
      </c>
      <c r="FW2714" t="s">
        <v>9428</v>
      </c>
      <c r="FX2714" t="s">
        <v>506</v>
      </c>
      <c r="FZ2714" t="s">
        <v>1429</v>
      </c>
    </row>
    <row r="2715" spans="10:182" x14ac:dyDescent="0.3">
      <c r="J2715" t="s">
        <v>9429</v>
      </c>
      <c r="FW2715" t="s">
        <v>9430</v>
      </c>
      <c r="FX2715" t="s">
        <v>506</v>
      </c>
      <c r="FZ2715" t="s">
        <v>1973</v>
      </c>
    </row>
    <row r="2716" spans="10:182" x14ac:dyDescent="0.3">
      <c r="J2716" t="s">
        <v>9431</v>
      </c>
      <c r="FW2716" t="s">
        <v>9432</v>
      </c>
      <c r="FX2716" t="s">
        <v>506</v>
      </c>
      <c r="FZ2716" t="s">
        <v>2266</v>
      </c>
    </row>
    <row r="2717" spans="10:182" x14ac:dyDescent="0.3">
      <c r="J2717" t="s">
        <v>9433</v>
      </c>
      <c r="FW2717" t="s">
        <v>9434</v>
      </c>
      <c r="FX2717" t="s">
        <v>506</v>
      </c>
      <c r="FZ2717" t="s">
        <v>2278</v>
      </c>
    </row>
    <row r="2718" spans="10:182" x14ac:dyDescent="0.3">
      <c r="J2718" t="s">
        <v>9435</v>
      </c>
      <c r="FW2718" t="s">
        <v>9436</v>
      </c>
      <c r="FX2718" t="s">
        <v>506</v>
      </c>
      <c r="FZ2718" t="s">
        <v>749</v>
      </c>
    </row>
    <row r="2719" spans="10:182" x14ac:dyDescent="0.3">
      <c r="J2719" t="s">
        <v>9437</v>
      </c>
      <c r="FW2719" t="s">
        <v>9438</v>
      </c>
      <c r="FX2719" t="s">
        <v>506</v>
      </c>
      <c r="FZ2719" t="s">
        <v>645</v>
      </c>
    </row>
    <row r="2720" spans="10:182" x14ac:dyDescent="0.3">
      <c r="J2720" t="s">
        <v>9439</v>
      </c>
      <c r="FW2720" t="s">
        <v>9440</v>
      </c>
      <c r="FX2720" t="s">
        <v>506</v>
      </c>
      <c r="FZ2720" t="s">
        <v>744</v>
      </c>
    </row>
    <row r="2721" spans="10:182" x14ac:dyDescent="0.3">
      <c r="J2721" t="s">
        <v>9441</v>
      </c>
      <c r="FW2721" t="s">
        <v>9442</v>
      </c>
      <c r="FX2721" t="s">
        <v>506</v>
      </c>
      <c r="FZ2721" t="s">
        <v>820</v>
      </c>
    </row>
    <row r="2722" spans="10:182" x14ac:dyDescent="0.3">
      <c r="J2722" t="s">
        <v>9441</v>
      </c>
      <c r="FW2722" t="s">
        <v>9443</v>
      </c>
      <c r="FX2722" t="s">
        <v>506</v>
      </c>
      <c r="FZ2722" t="s">
        <v>876</v>
      </c>
    </row>
    <row r="2723" spans="10:182" x14ac:dyDescent="0.3">
      <c r="J2723" t="s">
        <v>9444</v>
      </c>
      <c r="FW2723" t="s">
        <v>9445</v>
      </c>
      <c r="FX2723" t="s">
        <v>506</v>
      </c>
      <c r="FZ2723" t="s">
        <v>924</v>
      </c>
    </row>
    <row r="2724" spans="10:182" x14ac:dyDescent="0.3">
      <c r="J2724" t="s">
        <v>9446</v>
      </c>
      <c r="FW2724" t="s">
        <v>9447</v>
      </c>
      <c r="FX2724" t="s">
        <v>506</v>
      </c>
      <c r="FZ2724" t="s">
        <v>1257</v>
      </c>
    </row>
    <row r="2725" spans="10:182" x14ac:dyDescent="0.3">
      <c r="J2725" t="s">
        <v>9448</v>
      </c>
      <c r="FW2725" t="s">
        <v>9449</v>
      </c>
      <c r="FX2725" t="s">
        <v>506</v>
      </c>
      <c r="FZ2725" t="s">
        <v>1465</v>
      </c>
    </row>
    <row r="2726" spans="10:182" x14ac:dyDescent="0.3">
      <c r="J2726" t="s">
        <v>9450</v>
      </c>
      <c r="FW2726" t="s">
        <v>9451</v>
      </c>
      <c r="FX2726" t="s">
        <v>506</v>
      </c>
      <c r="FZ2726" t="s">
        <v>1283</v>
      </c>
    </row>
    <row r="2727" spans="10:182" x14ac:dyDescent="0.3">
      <c r="J2727" t="s">
        <v>9452</v>
      </c>
      <c r="FW2727" t="s">
        <v>9453</v>
      </c>
      <c r="FX2727" t="s">
        <v>506</v>
      </c>
      <c r="FZ2727" t="s">
        <v>9454</v>
      </c>
    </row>
    <row r="2728" spans="10:182" x14ac:dyDescent="0.3">
      <c r="J2728" t="s">
        <v>9455</v>
      </c>
      <c r="FW2728" t="s">
        <v>9456</v>
      </c>
      <c r="FX2728" t="s">
        <v>506</v>
      </c>
      <c r="FZ2728" t="s">
        <v>9457</v>
      </c>
    </row>
    <row r="2729" spans="10:182" x14ac:dyDescent="0.3">
      <c r="J2729" t="s">
        <v>9458</v>
      </c>
      <c r="FW2729" t="s">
        <v>9459</v>
      </c>
      <c r="FX2729" t="s">
        <v>506</v>
      </c>
      <c r="FZ2729" t="s">
        <v>1307</v>
      </c>
    </row>
    <row r="2730" spans="10:182" x14ac:dyDescent="0.3">
      <c r="J2730" t="s">
        <v>9460</v>
      </c>
      <c r="FW2730" t="s">
        <v>9461</v>
      </c>
      <c r="FX2730" t="s">
        <v>506</v>
      </c>
      <c r="FZ2730" t="s">
        <v>1330</v>
      </c>
    </row>
    <row r="2731" spans="10:182" x14ac:dyDescent="0.3">
      <c r="J2731" t="s">
        <v>9462</v>
      </c>
      <c r="FW2731" t="s">
        <v>9463</v>
      </c>
      <c r="FX2731" t="s">
        <v>506</v>
      </c>
      <c r="FZ2731" t="s">
        <v>1353</v>
      </c>
    </row>
    <row r="2732" spans="10:182" x14ac:dyDescent="0.3">
      <c r="J2732" t="s">
        <v>9464</v>
      </c>
      <c r="FW2732" t="s">
        <v>9465</v>
      </c>
      <c r="FX2732" t="s">
        <v>506</v>
      </c>
      <c r="FZ2732" t="s">
        <v>1536</v>
      </c>
    </row>
    <row r="2733" spans="10:182" x14ac:dyDescent="0.3">
      <c r="J2733" t="s">
        <v>9466</v>
      </c>
      <c r="FW2733" t="s">
        <v>9467</v>
      </c>
      <c r="FX2733" t="s">
        <v>506</v>
      </c>
      <c r="FZ2733" t="s">
        <v>1586</v>
      </c>
    </row>
    <row r="2734" spans="10:182" x14ac:dyDescent="0.3">
      <c r="J2734" t="s">
        <v>9468</v>
      </c>
      <c r="FW2734" t="s">
        <v>9469</v>
      </c>
      <c r="FX2734" t="s">
        <v>506</v>
      </c>
      <c r="FZ2734" t="s">
        <v>1625</v>
      </c>
    </row>
    <row r="2735" spans="10:182" x14ac:dyDescent="0.3">
      <c r="J2735" t="s">
        <v>9470</v>
      </c>
      <c r="FW2735" t="s">
        <v>9471</v>
      </c>
      <c r="FX2735" t="s">
        <v>506</v>
      </c>
      <c r="FZ2735" t="s">
        <v>1651</v>
      </c>
    </row>
    <row r="2736" spans="10:182" x14ac:dyDescent="0.3">
      <c r="J2736" t="s">
        <v>9472</v>
      </c>
      <c r="FW2736" t="s">
        <v>9473</v>
      </c>
      <c r="FX2736" t="s">
        <v>506</v>
      </c>
      <c r="FZ2736" t="s">
        <v>1689</v>
      </c>
    </row>
    <row r="2737" spans="10:182" x14ac:dyDescent="0.3">
      <c r="J2737" t="s">
        <v>9474</v>
      </c>
      <c r="FW2737" t="s">
        <v>9475</v>
      </c>
      <c r="FX2737" t="s">
        <v>506</v>
      </c>
      <c r="FZ2737" t="s">
        <v>7508</v>
      </c>
    </row>
    <row r="2738" spans="10:182" x14ac:dyDescent="0.3">
      <c r="J2738" t="s">
        <v>9476</v>
      </c>
      <c r="FW2738" t="s">
        <v>9477</v>
      </c>
      <c r="FX2738" t="s">
        <v>506</v>
      </c>
      <c r="FZ2738" t="s">
        <v>9478</v>
      </c>
    </row>
    <row r="2739" spans="10:182" x14ac:dyDescent="0.3">
      <c r="J2739" t="s">
        <v>9479</v>
      </c>
      <c r="FW2739" t="s">
        <v>9480</v>
      </c>
      <c r="FX2739" t="s">
        <v>506</v>
      </c>
      <c r="FZ2739" t="s">
        <v>9481</v>
      </c>
    </row>
    <row r="2740" spans="10:182" x14ac:dyDescent="0.3">
      <c r="J2740" t="s">
        <v>9482</v>
      </c>
      <c r="FW2740" t="s">
        <v>9483</v>
      </c>
      <c r="FX2740" t="s">
        <v>506</v>
      </c>
      <c r="FZ2740" t="s">
        <v>1625</v>
      </c>
    </row>
    <row r="2741" spans="10:182" x14ac:dyDescent="0.3">
      <c r="J2741" t="s">
        <v>9484</v>
      </c>
      <c r="FW2741" t="s">
        <v>9485</v>
      </c>
      <c r="FX2741" t="s">
        <v>506</v>
      </c>
      <c r="FZ2741" t="s">
        <v>9486</v>
      </c>
    </row>
    <row r="2742" spans="10:182" x14ac:dyDescent="0.3">
      <c r="J2742" t="s">
        <v>9487</v>
      </c>
      <c r="FW2742" t="s">
        <v>9488</v>
      </c>
      <c r="FX2742" t="s">
        <v>506</v>
      </c>
      <c r="FZ2742" t="s">
        <v>9489</v>
      </c>
    </row>
    <row r="2743" spans="10:182" x14ac:dyDescent="0.3">
      <c r="J2743" t="s">
        <v>9490</v>
      </c>
      <c r="FW2743" t="s">
        <v>9491</v>
      </c>
      <c r="FX2743" t="s">
        <v>506</v>
      </c>
      <c r="FZ2743" t="s">
        <v>9492</v>
      </c>
    </row>
    <row r="2744" spans="10:182" x14ac:dyDescent="0.3">
      <c r="J2744" t="s">
        <v>9493</v>
      </c>
      <c r="FW2744" t="s">
        <v>9494</v>
      </c>
      <c r="FX2744" t="s">
        <v>506</v>
      </c>
      <c r="FZ2744" t="s">
        <v>9495</v>
      </c>
    </row>
    <row r="2745" spans="10:182" x14ac:dyDescent="0.3">
      <c r="J2745" t="s">
        <v>9496</v>
      </c>
      <c r="FW2745" t="s">
        <v>9497</v>
      </c>
      <c r="FX2745" t="s">
        <v>506</v>
      </c>
      <c r="FZ2745" t="s">
        <v>1379</v>
      </c>
    </row>
    <row r="2746" spans="10:182" x14ac:dyDescent="0.3">
      <c r="J2746" t="s">
        <v>9498</v>
      </c>
      <c r="FW2746" t="s">
        <v>9499</v>
      </c>
      <c r="FX2746" t="s">
        <v>506</v>
      </c>
      <c r="FZ2746" t="s">
        <v>1400</v>
      </c>
    </row>
    <row r="2747" spans="10:182" x14ac:dyDescent="0.3">
      <c r="J2747" t="s">
        <v>9500</v>
      </c>
      <c r="FW2747" t="s">
        <v>9501</v>
      </c>
      <c r="FX2747" t="s">
        <v>506</v>
      </c>
      <c r="FZ2747" t="s">
        <v>1421</v>
      </c>
    </row>
    <row r="2748" spans="10:182" x14ac:dyDescent="0.3">
      <c r="J2748" t="s">
        <v>9502</v>
      </c>
      <c r="FW2748" t="s">
        <v>9503</v>
      </c>
      <c r="FX2748" t="s">
        <v>506</v>
      </c>
      <c r="FZ2748" t="s">
        <v>1440</v>
      </c>
    </row>
    <row r="2749" spans="10:182" x14ac:dyDescent="0.3">
      <c r="J2749" t="s">
        <v>9502</v>
      </c>
      <c r="FW2749" t="s">
        <v>9504</v>
      </c>
      <c r="FX2749" t="s">
        <v>506</v>
      </c>
      <c r="FZ2749" t="s">
        <v>1584</v>
      </c>
    </row>
    <row r="2750" spans="10:182" x14ac:dyDescent="0.3">
      <c r="J2750" t="s">
        <v>9505</v>
      </c>
      <c r="FW2750" t="s">
        <v>9506</v>
      </c>
      <c r="FX2750" t="s">
        <v>506</v>
      </c>
      <c r="FZ2750" t="s">
        <v>9507</v>
      </c>
    </row>
    <row r="2751" spans="10:182" x14ac:dyDescent="0.3">
      <c r="J2751" t="s">
        <v>9508</v>
      </c>
      <c r="FW2751" t="s">
        <v>9509</v>
      </c>
      <c r="FX2751" t="s">
        <v>506</v>
      </c>
      <c r="FZ2751" t="s">
        <v>9510</v>
      </c>
    </row>
    <row r="2752" spans="10:182" x14ac:dyDescent="0.3">
      <c r="J2752" t="s">
        <v>9511</v>
      </c>
      <c r="FW2752" t="s">
        <v>9512</v>
      </c>
      <c r="FX2752" t="s">
        <v>506</v>
      </c>
      <c r="FZ2752" t="s">
        <v>525</v>
      </c>
    </row>
    <row r="2753" spans="10:182" x14ac:dyDescent="0.3">
      <c r="J2753" t="s">
        <v>9513</v>
      </c>
      <c r="FW2753" t="s">
        <v>9514</v>
      </c>
      <c r="FX2753" t="s">
        <v>506</v>
      </c>
      <c r="FZ2753" t="s">
        <v>1336</v>
      </c>
    </row>
    <row r="2754" spans="10:182" x14ac:dyDescent="0.3">
      <c r="J2754" t="s">
        <v>9515</v>
      </c>
      <c r="FW2754" t="s">
        <v>9516</v>
      </c>
      <c r="FX2754" t="s">
        <v>506</v>
      </c>
      <c r="FZ2754" t="s">
        <v>1429</v>
      </c>
    </row>
    <row r="2755" spans="10:182" x14ac:dyDescent="0.3">
      <c r="J2755" t="s">
        <v>9517</v>
      </c>
      <c r="FW2755" t="s">
        <v>9518</v>
      </c>
      <c r="FX2755" t="s">
        <v>506</v>
      </c>
      <c r="FZ2755" t="s">
        <v>1465</v>
      </c>
    </row>
    <row r="2756" spans="10:182" x14ac:dyDescent="0.3">
      <c r="J2756" t="s">
        <v>9519</v>
      </c>
      <c r="FW2756" t="s">
        <v>9520</v>
      </c>
      <c r="FX2756" t="s">
        <v>506</v>
      </c>
      <c r="FZ2756" t="s">
        <v>1536</v>
      </c>
    </row>
    <row r="2757" spans="10:182" x14ac:dyDescent="0.3">
      <c r="J2757" t="s">
        <v>9521</v>
      </c>
      <c r="FW2757" t="s">
        <v>9522</v>
      </c>
      <c r="FX2757" t="s">
        <v>506</v>
      </c>
      <c r="FZ2757" t="s">
        <v>1586</v>
      </c>
    </row>
    <row r="2758" spans="10:182" x14ac:dyDescent="0.3">
      <c r="J2758" t="s">
        <v>9523</v>
      </c>
      <c r="FW2758" t="s">
        <v>9524</v>
      </c>
      <c r="FX2758" t="s">
        <v>506</v>
      </c>
      <c r="FZ2758" t="s">
        <v>1625</v>
      </c>
    </row>
    <row r="2759" spans="10:182" x14ac:dyDescent="0.3">
      <c r="J2759" t="s">
        <v>9525</v>
      </c>
      <c r="FW2759" t="s">
        <v>9526</v>
      </c>
      <c r="FX2759" t="s">
        <v>506</v>
      </c>
      <c r="FZ2759" t="s">
        <v>1651</v>
      </c>
    </row>
    <row r="2760" spans="10:182" x14ac:dyDescent="0.3">
      <c r="J2760" t="s">
        <v>9527</v>
      </c>
      <c r="FW2760" t="s">
        <v>9528</v>
      </c>
      <c r="FX2760" t="s">
        <v>506</v>
      </c>
      <c r="FZ2760" t="s">
        <v>1689</v>
      </c>
    </row>
    <row r="2761" spans="10:182" x14ac:dyDescent="0.3">
      <c r="J2761" t="s">
        <v>9529</v>
      </c>
      <c r="FW2761" t="s">
        <v>9530</v>
      </c>
      <c r="FX2761" t="s">
        <v>506</v>
      </c>
      <c r="FZ2761" t="s">
        <v>1235</v>
      </c>
    </row>
    <row r="2762" spans="10:182" x14ac:dyDescent="0.3">
      <c r="J2762" t="s">
        <v>9531</v>
      </c>
      <c r="FW2762" t="s">
        <v>9532</v>
      </c>
      <c r="FX2762" t="s">
        <v>506</v>
      </c>
      <c r="FZ2762" t="s">
        <v>653</v>
      </c>
    </row>
    <row r="2763" spans="10:182" x14ac:dyDescent="0.3">
      <c r="J2763" t="s">
        <v>9533</v>
      </c>
      <c r="FW2763" t="s">
        <v>9534</v>
      </c>
      <c r="FX2763" t="s">
        <v>9535</v>
      </c>
      <c r="FZ2763" t="s">
        <v>1464</v>
      </c>
    </row>
    <row r="2764" spans="10:182" x14ac:dyDescent="0.3">
      <c r="J2764" t="s">
        <v>9536</v>
      </c>
      <c r="FW2764" t="s">
        <v>9537</v>
      </c>
      <c r="FX2764" t="s">
        <v>9535</v>
      </c>
      <c r="FZ2764" t="s">
        <v>525</v>
      </c>
    </row>
    <row r="2765" spans="10:182" x14ac:dyDescent="0.3">
      <c r="J2765" t="s">
        <v>9538</v>
      </c>
      <c r="FW2765" t="s">
        <v>9539</v>
      </c>
      <c r="FX2765" t="s">
        <v>9535</v>
      </c>
      <c r="FZ2765" t="s">
        <v>653</v>
      </c>
    </row>
    <row r="2766" spans="10:182" x14ac:dyDescent="0.3">
      <c r="J2766" t="s">
        <v>9540</v>
      </c>
      <c r="FW2766" t="s">
        <v>9541</v>
      </c>
      <c r="FX2766" t="s">
        <v>9535</v>
      </c>
      <c r="FZ2766" t="s">
        <v>7250</v>
      </c>
    </row>
    <row r="2767" spans="10:182" x14ac:dyDescent="0.3">
      <c r="J2767" t="s">
        <v>9542</v>
      </c>
      <c r="FW2767" t="s">
        <v>9543</v>
      </c>
      <c r="FX2767" t="s">
        <v>9535</v>
      </c>
      <c r="FZ2767" t="s">
        <v>825</v>
      </c>
    </row>
    <row r="2768" spans="10:182" x14ac:dyDescent="0.3">
      <c r="J2768" t="s">
        <v>9544</v>
      </c>
      <c r="FW2768" t="s">
        <v>9545</v>
      </c>
      <c r="FX2768" t="s">
        <v>9535</v>
      </c>
      <c r="FZ2768" t="s">
        <v>883</v>
      </c>
    </row>
    <row r="2769" spans="10:182" x14ac:dyDescent="0.3">
      <c r="J2769" t="s">
        <v>9546</v>
      </c>
      <c r="FW2769" t="s">
        <v>9547</v>
      </c>
      <c r="FX2769" t="s">
        <v>9535</v>
      </c>
      <c r="FZ2769" t="s">
        <v>1057</v>
      </c>
    </row>
    <row r="2770" spans="10:182" x14ac:dyDescent="0.3">
      <c r="J2770" t="s">
        <v>9548</v>
      </c>
      <c r="FW2770" t="s">
        <v>9549</v>
      </c>
      <c r="FX2770" t="s">
        <v>9535</v>
      </c>
      <c r="FZ2770" t="s">
        <v>1122</v>
      </c>
    </row>
    <row r="2771" spans="10:182" x14ac:dyDescent="0.3">
      <c r="J2771" t="s">
        <v>9550</v>
      </c>
      <c r="FW2771" t="s">
        <v>9551</v>
      </c>
      <c r="FX2771" t="s">
        <v>9535</v>
      </c>
      <c r="FZ2771" t="s">
        <v>1154</v>
      </c>
    </row>
    <row r="2772" spans="10:182" x14ac:dyDescent="0.3">
      <c r="J2772" t="s">
        <v>9552</v>
      </c>
      <c r="FW2772" t="s">
        <v>9553</v>
      </c>
      <c r="FX2772" t="s">
        <v>9535</v>
      </c>
      <c r="FZ2772" t="s">
        <v>1181</v>
      </c>
    </row>
    <row r="2773" spans="10:182" x14ac:dyDescent="0.3">
      <c r="J2773" t="s">
        <v>9554</v>
      </c>
      <c r="FW2773" t="s">
        <v>9555</v>
      </c>
      <c r="FX2773" t="s">
        <v>9535</v>
      </c>
      <c r="FZ2773" t="s">
        <v>1208</v>
      </c>
    </row>
    <row r="2774" spans="10:182" x14ac:dyDescent="0.3">
      <c r="J2774" t="s">
        <v>9556</v>
      </c>
      <c r="FW2774" t="s">
        <v>9557</v>
      </c>
      <c r="FX2774" t="s">
        <v>9535</v>
      </c>
      <c r="FZ2774" t="s">
        <v>9558</v>
      </c>
    </row>
    <row r="2775" spans="10:182" x14ac:dyDescent="0.3">
      <c r="J2775" t="s">
        <v>9559</v>
      </c>
      <c r="FW2775" t="s">
        <v>9560</v>
      </c>
      <c r="FX2775" t="s">
        <v>9535</v>
      </c>
      <c r="FZ2775" t="s">
        <v>1235</v>
      </c>
    </row>
    <row r="2776" spans="10:182" x14ac:dyDescent="0.3">
      <c r="J2776" t="s">
        <v>9561</v>
      </c>
      <c r="FW2776" t="s">
        <v>9562</v>
      </c>
      <c r="FX2776" t="s">
        <v>9535</v>
      </c>
      <c r="FZ2776" t="s">
        <v>1263</v>
      </c>
    </row>
    <row r="2777" spans="10:182" x14ac:dyDescent="0.3">
      <c r="J2777" t="s">
        <v>9561</v>
      </c>
      <c r="FW2777" t="s">
        <v>9563</v>
      </c>
      <c r="FX2777" t="s">
        <v>9535</v>
      </c>
      <c r="FZ2777" t="s">
        <v>1336</v>
      </c>
    </row>
    <row r="2778" spans="10:182" x14ac:dyDescent="0.3">
      <c r="J2778" t="s">
        <v>9561</v>
      </c>
      <c r="FW2778" t="s">
        <v>9564</v>
      </c>
      <c r="FX2778" t="s">
        <v>9535</v>
      </c>
      <c r="FZ2778" t="s">
        <v>1386</v>
      </c>
    </row>
    <row r="2779" spans="10:182" x14ac:dyDescent="0.3">
      <c r="J2779" t="s">
        <v>9565</v>
      </c>
      <c r="FW2779" t="s">
        <v>9566</v>
      </c>
      <c r="FX2779" t="s">
        <v>9535</v>
      </c>
      <c r="FZ2779" t="s">
        <v>1407</v>
      </c>
    </row>
    <row r="2780" spans="10:182" x14ac:dyDescent="0.3">
      <c r="J2780" t="s">
        <v>9565</v>
      </c>
      <c r="FW2780" t="s">
        <v>9567</v>
      </c>
      <c r="FX2780" t="s">
        <v>9535</v>
      </c>
      <c r="FZ2780" t="s">
        <v>1669</v>
      </c>
    </row>
    <row r="2781" spans="10:182" x14ac:dyDescent="0.3">
      <c r="J2781" t="s">
        <v>9565</v>
      </c>
      <c r="FW2781" t="s">
        <v>9568</v>
      </c>
      <c r="FX2781" t="s">
        <v>9535</v>
      </c>
      <c r="FZ2781" t="s">
        <v>1428</v>
      </c>
    </row>
    <row r="2782" spans="10:182" x14ac:dyDescent="0.3">
      <c r="J2782" t="s">
        <v>9569</v>
      </c>
      <c r="FW2782" t="s">
        <v>9570</v>
      </c>
      <c r="FX2782" t="s">
        <v>9535</v>
      </c>
      <c r="FZ2782" t="s">
        <v>9571</v>
      </c>
    </row>
    <row r="2783" spans="10:182" x14ac:dyDescent="0.3">
      <c r="J2783" t="s">
        <v>9569</v>
      </c>
      <c r="FW2783" t="s">
        <v>9572</v>
      </c>
      <c r="FX2783" t="s">
        <v>9535</v>
      </c>
      <c r="FZ2783" t="s">
        <v>9573</v>
      </c>
    </row>
    <row r="2784" spans="10:182" x14ac:dyDescent="0.3">
      <c r="J2784" t="s">
        <v>9569</v>
      </c>
      <c r="FW2784" t="s">
        <v>9574</v>
      </c>
      <c r="FX2784" t="s">
        <v>9535</v>
      </c>
      <c r="FZ2784" t="s">
        <v>9575</v>
      </c>
    </row>
    <row r="2785" spans="10:182" x14ac:dyDescent="0.3">
      <c r="J2785" t="s">
        <v>9576</v>
      </c>
      <c r="FW2785" t="s">
        <v>9577</v>
      </c>
      <c r="FX2785" t="s">
        <v>9535</v>
      </c>
      <c r="FZ2785" t="s">
        <v>651</v>
      </c>
    </row>
    <row r="2786" spans="10:182" x14ac:dyDescent="0.3">
      <c r="J2786" t="s">
        <v>9578</v>
      </c>
      <c r="FW2786" t="s">
        <v>9579</v>
      </c>
      <c r="FX2786" t="s">
        <v>9535</v>
      </c>
      <c r="FZ2786" t="s">
        <v>1464</v>
      </c>
    </row>
    <row r="2787" spans="10:182" x14ac:dyDescent="0.3">
      <c r="J2787" t="s">
        <v>9580</v>
      </c>
      <c r="FW2787" t="s">
        <v>9581</v>
      </c>
      <c r="FX2787" t="s">
        <v>9535</v>
      </c>
      <c r="FZ2787" t="s">
        <v>1519</v>
      </c>
    </row>
    <row r="2788" spans="10:182" x14ac:dyDescent="0.3">
      <c r="J2788" t="s">
        <v>9582</v>
      </c>
      <c r="FW2788" t="s">
        <v>9583</v>
      </c>
      <c r="FX2788" t="s">
        <v>9535</v>
      </c>
      <c r="FZ2788" t="s">
        <v>8918</v>
      </c>
    </row>
    <row r="2789" spans="10:182" x14ac:dyDescent="0.3">
      <c r="J2789" t="s">
        <v>9584</v>
      </c>
      <c r="FW2789" t="s">
        <v>9585</v>
      </c>
      <c r="FX2789" t="s">
        <v>9535</v>
      </c>
      <c r="FZ2789" t="s">
        <v>1429</v>
      </c>
    </row>
    <row r="2790" spans="10:182" x14ac:dyDescent="0.3">
      <c r="J2790" t="s">
        <v>9586</v>
      </c>
      <c r="FW2790" t="s">
        <v>9587</v>
      </c>
      <c r="FX2790" t="s">
        <v>9535</v>
      </c>
      <c r="FZ2790" t="s">
        <v>8484</v>
      </c>
    </row>
    <row r="2791" spans="10:182" x14ac:dyDescent="0.3">
      <c r="J2791" t="s">
        <v>9588</v>
      </c>
      <c r="FW2791" t="s">
        <v>9589</v>
      </c>
      <c r="FX2791" t="s">
        <v>9535</v>
      </c>
      <c r="FZ2791" t="s">
        <v>9590</v>
      </c>
    </row>
    <row r="2792" spans="10:182" x14ac:dyDescent="0.3">
      <c r="J2792" t="s">
        <v>9591</v>
      </c>
      <c r="FW2792" t="s">
        <v>9592</v>
      </c>
      <c r="FX2792" t="s">
        <v>9535</v>
      </c>
      <c r="FZ2792" t="s">
        <v>9593</v>
      </c>
    </row>
    <row r="2793" spans="10:182" x14ac:dyDescent="0.3">
      <c r="J2793" t="s">
        <v>9594</v>
      </c>
      <c r="FW2793" t="s">
        <v>9595</v>
      </c>
      <c r="FX2793" t="s">
        <v>9535</v>
      </c>
      <c r="FZ2793" t="s">
        <v>9596</v>
      </c>
    </row>
    <row r="2794" spans="10:182" x14ac:dyDescent="0.3">
      <c r="J2794" t="s">
        <v>9597</v>
      </c>
      <c r="FW2794" t="s">
        <v>9598</v>
      </c>
      <c r="FX2794" t="s">
        <v>9535</v>
      </c>
      <c r="FZ2794" t="s">
        <v>9599</v>
      </c>
    </row>
    <row r="2795" spans="10:182" x14ac:dyDescent="0.3">
      <c r="J2795" t="s">
        <v>9600</v>
      </c>
      <c r="FW2795" t="s">
        <v>9601</v>
      </c>
      <c r="FX2795" t="s">
        <v>9535</v>
      </c>
      <c r="FZ2795" t="s">
        <v>1257</v>
      </c>
    </row>
    <row r="2796" spans="10:182" x14ac:dyDescent="0.3">
      <c r="J2796" t="s">
        <v>9602</v>
      </c>
      <c r="FW2796" t="s">
        <v>9603</v>
      </c>
      <c r="FX2796" t="s">
        <v>9535</v>
      </c>
      <c r="FZ2796" t="s">
        <v>9604</v>
      </c>
    </row>
    <row r="2797" spans="10:182" x14ac:dyDescent="0.3">
      <c r="J2797" t="s">
        <v>9605</v>
      </c>
      <c r="FW2797" t="s">
        <v>9606</v>
      </c>
      <c r="FX2797" t="s">
        <v>9535</v>
      </c>
      <c r="FZ2797" t="s">
        <v>1465</v>
      </c>
    </row>
    <row r="2798" spans="10:182" x14ac:dyDescent="0.3">
      <c r="J2798" t="s">
        <v>9607</v>
      </c>
      <c r="FW2798" t="s">
        <v>9608</v>
      </c>
      <c r="FX2798" t="s">
        <v>9535</v>
      </c>
      <c r="FZ2798" t="s">
        <v>8493</v>
      </c>
    </row>
    <row r="2799" spans="10:182" x14ac:dyDescent="0.3">
      <c r="J2799" t="s">
        <v>9609</v>
      </c>
      <c r="FW2799" t="s">
        <v>9610</v>
      </c>
      <c r="FX2799" t="s">
        <v>9535</v>
      </c>
      <c r="FZ2799" t="s">
        <v>9611</v>
      </c>
    </row>
    <row r="2800" spans="10:182" x14ac:dyDescent="0.3">
      <c r="J2800" t="s">
        <v>9612</v>
      </c>
      <c r="FW2800" t="s">
        <v>9613</v>
      </c>
      <c r="FX2800" t="s">
        <v>9535</v>
      </c>
      <c r="FZ2800" t="s">
        <v>1536</v>
      </c>
    </row>
    <row r="2801" spans="10:182" x14ac:dyDescent="0.3">
      <c r="J2801" t="s">
        <v>9614</v>
      </c>
      <c r="FW2801" t="s">
        <v>9615</v>
      </c>
      <c r="FX2801" t="s">
        <v>9535</v>
      </c>
      <c r="FZ2801" t="s">
        <v>9616</v>
      </c>
    </row>
    <row r="2802" spans="10:182" x14ac:dyDescent="0.3">
      <c r="J2802" t="s">
        <v>9617</v>
      </c>
      <c r="FW2802" t="s">
        <v>9618</v>
      </c>
      <c r="FX2802" t="s">
        <v>9535</v>
      </c>
      <c r="FZ2802" t="s">
        <v>9619</v>
      </c>
    </row>
    <row r="2803" spans="10:182" x14ac:dyDescent="0.3">
      <c r="J2803" t="s">
        <v>9620</v>
      </c>
      <c r="FW2803" t="s">
        <v>9621</v>
      </c>
      <c r="FX2803" t="s">
        <v>9535</v>
      </c>
      <c r="FZ2803" t="s">
        <v>9622</v>
      </c>
    </row>
    <row r="2804" spans="10:182" x14ac:dyDescent="0.3">
      <c r="J2804" t="s">
        <v>9623</v>
      </c>
      <c r="FW2804" t="s">
        <v>9624</v>
      </c>
      <c r="FX2804" t="s">
        <v>9535</v>
      </c>
      <c r="FZ2804" t="s">
        <v>9625</v>
      </c>
    </row>
    <row r="2805" spans="10:182" x14ac:dyDescent="0.3">
      <c r="J2805" t="s">
        <v>9626</v>
      </c>
      <c r="FW2805" t="s">
        <v>9627</v>
      </c>
      <c r="FX2805" t="s">
        <v>9535</v>
      </c>
      <c r="FZ2805" t="s">
        <v>9628</v>
      </c>
    </row>
    <row r="2806" spans="10:182" x14ac:dyDescent="0.3">
      <c r="J2806" t="s">
        <v>9629</v>
      </c>
      <c r="FW2806" t="s">
        <v>9630</v>
      </c>
      <c r="FX2806" t="s">
        <v>9535</v>
      </c>
      <c r="FZ2806" t="s">
        <v>9631</v>
      </c>
    </row>
    <row r="2807" spans="10:182" x14ac:dyDescent="0.3">
      <c r="J2807" t="s">
        <v>9629</v>
      </c>
      <c r="FW2807" t="s">
        <v>9632</v>
      </c>
      <c r="FX2807" t="s">
        <v>9535</v>
      </c>
      <c r="FZ2807" t="s">
        <v>9633</v>
      </c>
    </row>
    <row r="2808" spans="10:182" x14ac:dyDescent="0.3">
      <c r="J2808" t="s">
        <v>9629</v>
      </c>
      <c r="FW2808" t="s">
        <v>9634</v>
      </c>
      <c r="FX2808" t="s">
        <v>9535</v>
      </c>
      <c r="FZ2808" t="s">
        <v>9635</v>
      </c>
    </row>
    <row r="2809" spans="10:182" x14ac:dyDescent="0.3">
      <c r="J2809" t="s">
        <v>9629</v>
      </c>
      <c r="FW2809" t="s">
        <v>9636</v>
      </c>
      <c r="FX2809" t="s">
        <v>9535</v>
      </c>
      <c r="FZ2809" t="s">
        <v>9637</v>
      </c>
    </row>
    <row r="2810" spans="10:182" x14ac:dyDescent="0.3">
      <c r="J2810" t="s">
        <v>9629</v>
      </c>
      <c r="FW2810" t="s">
        <v>9638</v>
      </c>
      <c r="FX2810" t="s">
        <v>9535</v>
      </c>
      <c r="FZ2810" t="s">
        <v>9639</v>
      </c>
    </row>
    <row r="2811" spans="10:182" x14ac:dyDescent="0.3">
      <c r="J2811" t="s">
        <v>9629</v>
      </c>
      <c r="FW2811" t="s">
        <v>9640</v>
      </c>
      <c r="FX2811" t="s">
        <v>9535</v>
      </c>
      <c r="FZ2811" t="s">
        <v>9641</v>
      </c>
    </row>
    <row r="2812" spans="10:182" x14ac:dyDescent="0.3">
      <c r="J2812" t="s">
        <v>9629</v>
      </c>
      <c r="FW2812" t="s">
        <v>9642</v>
      </c>
      <c r="FX2812" t="s">
        <v>9535</v>
      </c>
      <c r="FZ2812" t="s">
        <v>1586</v>
      </c>
    </row>
    <row r="2813" spans="10:182" x14ac:dyDescent="0.3">
      <c r="J2813" t="s">
        <v>9629</v>
      </c>
      <c r="FW2813" t="s">
        <v>9643</v>
      </c>
      <c r="FX2813" t="s">
        <v>9535</v>
      </c>
      <c r="FZ2813" t="s">
        <v>9644</v>
      </c>
    </row>
    <row r="2814" spans="10:182" x14ac:dyDescent="0.3">
      <c r="J2814" t="s">
        <v>9629</v>
      </c>
      <c r="FW2814" t="s">
        <v>9645</v>
      </c>
      <c r="FX2814" t="s">
        <v>9535</v>
      </c>
      <c r="FZ2814" t="s">
        <v>9646</v>
      </c>
    </row>
    <row r="2815" spans="10:182" x14ac:dyDescent="0.3">
      <c r="J2815" t="s">
        <v>9629</v>
      </c>
      <c r="FW2815" t="s">
        <v>9647</v>
      </c>
      <c r="FX2815" t="s">
        <v>9535</v>
      </c>
      <c r="FZ2815" t="s">
        <v>8523</v>
      </c>
    </row>
    <row r="2816" spans="10:182" x14ac:dyDescent="0.3">
      <c r="J2816" t="s">
        <v>9629</v>
      </c>
      <c r="FW2816" t="s">
        <v>9648</v>
      </c>
      <c r="FX2816" t="s">
        <v>9535</v>
      </c>
      <c r="FZ2816" t="s">
        <v>1625</v>
      </c>
    </row>
    <row r="2817" spans="10:182" x14ac:dyDescent="0.3">
      <c r="J2817" t="s">
        <v>9629</v>
      </c>
      <c r="FW2817" t="s">
        <v>9649</v>
      </c>
      <c r="FX2817" t="s">
        <v>9535</v>
      </c>
      <c r="FZ2817" t="s">
        <v>9650</v>
      </c>
    </row>
    <row r="2818" spans="10:182" x14ac:dyDescent="0.3">
      <c r="J2818" t="s">
        <v>9629</v>
      </c>
      <c r="FW2818" t="s">
        <v>9651</v>
      </c>
      <c r="FX2818" t="s">
        <v>9535</v>
      </c>
      <c r="FZ2818" t="s">
        <v>7455</v>
      </c>
    </row>
    <row r="2819" spans="10:182" x14ac:dyDescent="0.3">
      <c r="J2819" t="s">
        <v>9629</v>
      </c>
      <c r="FW2819" t="s">
        <v>9652</v>
      </c>
      <c r="FX2819" t="s">
        <v>9535</v>
      </c>
      <c r="FZ2819" t="s">
        <v>9653</v>
      </c>
    </row>
    <row r="2820" spans="10:182" x14ac:dyDescent="0.3">
      <c r="J2820" t="s">
        <v>9629</v>
      </c>
      <c r="FW2820" t="s">
        <v>9654</v>
      </c>
      <c r="FX2820" t="s">
        <v>9535</v>
      </c>
      <c r="FZ2820" t="s">
        <v>9655</v>
      </c>
    </row>
    <row r="2821" spans="10:182" x14ac:dyDescent="0.3">
      <c r="J2821" t="s">
        <v>9629</v>
      </c>
      <c r="FW2821" t="s">
        <v>9656</v>
      </c>
      <c r="FX2821" t="s">
        <v>9535</v>
      </c>
      <c r="FZ2821" t="s">
        <v>9657</v>
      </c>
    </row>
    <row r="2822" spans="10:182" x14ac:dyDescent="0.3">
      <c r="J2822" t="s">
        <v>9629</v>
      </c>
      <c r="FW2822" t="s">
        <v>9658</v>
      </c>
      <c r="FX2822" t="s">
        <v>9535</v>
      </c>
      <c r="FZ2822" t="s">
        <v>9659</v>
      </c>
    </row>
    <row r="2823" spans="10:182" x14ac:dyDescent="0.3">
      <c r="J2823" t="s">
        <v>9629</v>
      </c>
      <c r="FW2823" t="s">
        <v>9660</v>
      </c>
      <c r="FX2823" t="s">
        <v>9535</v>
      </c>
      <c r="FZ2823" t="s">
        <v>9661</v>
      </c>
    </row>
    <row r="2824" spans="10:182" x14ac:dyDescent="0.3">
      <c r="J2824" t="s">
        <v>9629</v>
      </c>
      <c r="FW2824" t="s">
        <v>9662</v>
      </c>
      <c r="FX2824" t="s">
        <v>9535</v>
      </c>
      <c r="FZ2824" t="s">
        <v>9663</v>
      </c>
    </row>
    <row r="2825" spans="10:182" x14ac:dyDescent="0.3">
      <c r="J2825" t="s">
        <v>9629</v>
      </c>
      <c r="FW2825" t="s">
        <v>9664</v>
      </c>
      <c r="FX2825" t="s">
        <v>9535</v>
      </c>
      <c r="FZ2825" t="s">
        <v>9665</v>
      </c>
    </row>
    <row r="2826" spans="10:182" x14ac:dyDescent="0.3">
      <c r="J2826" t="s">
        <v>9629</v>
      </c>
      <c r="FW2826" t="s">
        <v>9666</v>
      </c>
      <c r="FX2826" t="s">
        <v>9535</v>
      </c>
      <c r="FZ2826" t="s">
        <v>1651</v>
      </c>
    </row>
    <row r="2827" spans="10:182" x14ac:dyDescent="0.3">
      <c r="J2827" t="s">
        <v>9629</v>
      </c>
      <c r="FW2827" t="s">
        <v>9667</v>
      </c>
      <c r="FX2827" t="s">
        <v>9535</v>
      </c>
      <c r="FZ2827" t="s">
        <v>9668</v>
      </c>
    </row>
    <row r="2828" spans="10:182" x14ac:dyDescent="0.3">
      <c r="J2828" t="s">
        <v>9629</v>
      </c>
      <c r="FW2828" t="s">
        <v>9669</v>
      </c>
      <c r="FX2828" t="s">
        <v>9535</v>
      </c>
      <c r="FZ2828" t="s">
        <v>9670</v>
      </c>
    </row>
    <row r="2829" spans="10:182" x14ac:dyDescent="0.3">
      <c r="J2829" t="s">
        <v>9629</v>
      </c>
      <c r="FW2829" t="s">
        <v>9671</v>
      </c>
      <c r="FX2829" t="s">
        <v>506</v>
      </c>
      <c r="FZ2829" t="s">
        <v>1689</v>
      </c>
    </row>
    <row r="2830" spans="10:182" x14ac:dyDescent="0.3">
      <c r="J2830" t="s">
        <v>9672</v>
      </c>
      <c r="FW2830" t="s">
        <v>9673</v>
      </c>
      <c r="FX2830" t="s">
        <v>506</v>
      </c>
      <c r="FZ2830" t="s">
        <v>1429</v>
      </c>
    </row>
    <row r="2831" spans="10:182" x14ac:dyDescent="0.3">
      <c r="J2831" t="s">
        <v>9672</v>
      </c>
      <c r="FW2831" t="s">
        <v>9674</v>
      </c>
      <c r="FX2831" t="s">
        <v>506</v>
      </c>
      <c r="FZ2831" t="s">
        <v>8484</v>
      </c>
    </row>
    <row r="2832" spans="10:182" x14ac:dyDescent="0.3">
      <c r="J2832" t="s">
        <v>9672</v>
      </c>
      <c r="FW2832" t="s">
        <v>9675</v>
      </c>
      <c r="FX2832" t="s">
        <v>506</v>
      </c>
      <c r="FZ2832" t="s">
        <v>9596</v>
      </c>
    </row>
    <row r="2833" spans="10:182" x14ac:dyDescent="0.3">
      <c r="J2833" t="s">
        <v>9672</v>
      </c>
      <c r="FW2833" t="s">
        <v>9676</v>
      </c>
      <c r="FX2833" t="s">
        <v>506</v>
      </c>
      <c r="FZ2833" t="s">
        <v>1465</v>
      </c>
    </row>
    <row r="2834" spans="10:182" x14ac:dyDescent="0.3">
      <c r="J2834" t="s">
        <v>9672</v>
      </c>
      <c r="FW2834" t="s">
        <v>9677</v>
      </c>
      <c r="FX2834" t="s">
        <v>506</v>
      </c>
      <c r="FZ2834" t="s">
        <v>9611</v>
      </c>
    </row>
    <row r="2835" spans="10:182" x14ac:dyDescent="0.3">
      <c r="J2835" t="s">
        <v>9672</v>
      </c>
      <c r="FW2835" t="s">
        <v>9678</v>
      </c>
      <c r="FX2835" t="s">
        <v>506</v>
      </c>
      <c r="FZ2835" t="s">
        <v>1536</v>
      </c>
    </row>
    <row r="2836" spans="10:182" x14ac:dyDescent="0.3">
      <c r="J2836" t="s">
        <v>9672</v>
      </c>
      <c r="FW2836" t="s">
        <v>9679</v>
      </c>
      <c r="FX2836" t="s">
        <v>506</v>
      </c>
      <c r="FZ2836" t="s">
        <v>1586</v>
      </c>
    </row>
    <row r="2837" spans="10:182" x14ac:dyDescent="0.3">
      <c r="J2837" t="s">
        <v>9672</v>
      </c>
      <c r="FW2837" t="s">
        <v>9680</v>
      </c>
      <c r="FX2837" t="s">
        <v>506</v>
      </c>
      <c r="FZ2837" t="s">
        <v>1625</v>
      </c>
    </row>
    <row r="2838" spans="10:182" x14ac:dyDescent="0.3">
      <c r="J2838" t="s">
        <v>9672</v>
      </c>
      <c r="FW2838" t="s">
        <v>9681</v>
      </c>
      <c r="FX2838" t="s">
        <v>506</v>
      </c>
      <c r="FZ2838" t="s">
        <v>1651</v>
      </c>
    </row>
    <row r="2839" spans="10:182" x14ac:dyDescent="0.3">
      <c r="J2839" t="s">
        <v>9672</v>
      </c>
      <c r="FW2839" t="s">
        <v>9682</v>
      </c>
      <c r="FX2839" t="s">
        <v>506</v>
      </c>
      <c r="FZ2839" t="s">
        <v>8528</v>
      </c>
    </row>
    <row r="2840" spans="10:182" x14ac:dyDescent="0.3">
      <c r="J2840" t="s">
        <v>9672</v>
      </c>
      <c r="FW2840" t="s">
        <v>9683</v>
      </c>
      <c r="FX2840" t="s">
        <v>506</v>
      </c>
      <c r="FZ2840" t="s">
        <v>9684</v>
      </c>
    </row>
    <row r="2841" spans="10:182" x14ac:dyDescent="0.3">
      <c r="J2841" t="s">
        <v>9672</v>
      </c>
      <c r="FW2841" t="s">
        <v>9685</v>
      </c>
      <c r="FX2841" t="s">
        <v>506</v>
      </c>
      <c r="FZ2841" t="s">
        <v>9686</v>
      </c>
    </row>
    <row r="2842" spans="10:182" x14ac:dyDescent="0.3">
      <c r="J2842" t="s">
        <v>9672</v>
      </c>
      <c r="FW2842" t="s">
        <v>9687</v>
      </c>
      <c r="FX2842" t="s">
        <v>506</v>
      </c>
      <c r="FZ2842" t="s">
        <v>9688</v>
      </c>
    </row>
    <row r="2843" spans="10:182" x14ac:dyDescent="0.3">
      <c r="J2843" t="s">
        <v>9672</v>
      </c>
      <c r="FW2843" t="s">
        <v>9689</v>
      </c>
      <c r="FX2843" t="s">
        <v>506</v>
      </c>
      <c r="FZ2843" t="s">
        <v>9690</v>
      </c>
    </row>
    <row r="2844" spans="10:182" x14ac:dyDescent="0.3">
      <c r="J2844" t="s">
        <v>9672</v>
      </c>
      <c r="FW2844" t="s">
        <v>9691</v>
      </c>
      <c r="FX2844" t="s">
        <v>506</v>
      </c>
      <c r="FZ2844" t="s">
        <v>1689</v>
      </c>
    </row>
    <row r="2845" spans="10:182" x14ac:dyDescent="0.3">
      <c r="J2845" t="s">
        <v>9672</v>
      </c>
      <c r="FW2845" t="s">
        <v>9692</v>
      </c>
      <c r="FX2845" t="s">
        <v>506</v>
      </c>
      <c r="FZ2845" t="s">
        <v>1465</v>
      </c>
    </row>
    <row r="2846" spans="10:182" x14ac:dyDescent="0.3">
      <c r="J2846" t="s">
        <v>9672</v>
      </c>
      <c r="FW2846" t="s">
        <v>9693</v>
      </c>
      <c r="FX2846" t="s">
        <v>506</v>
      </c>
      <c r="FZ2846" t="s">
        <v>1586</v>
      </c>
    </row>
    <row r="2847" spans="10:182" x14ac:dyDescent="0.3">
      <c r="J2847" t="s">
        <v>9694</v>
      </c>
      <c r="FW2847" t="s">
        <v>9695</v>
      </c>
      <c r="FX2847" t="s">
        <v>506</v>
      </c>
      <c r="FZ2847" t="s">
        <v>1625</v>
      </c>
    </row>
    <row r="2848" spans="10:182" x14ac:dyDescent="0.3">
      <c r="J2848" t="s">
        <v>9696</v>
      </c>
      <c r="FW2848" t="s">
        <v>9697</v>
      </c>
      <c r="FX2848" t="s">
        <v>506</v>
      </c>
      <c r="FZ2848" t="s">
        <v>1651</v>
      </c>
    </row>
    <row r="2849" spans="10:182" x14ac:dyDescent="0.3">
      <c r="J2849" t="s">
        <v>9698</v>
      </c>
      <c r="FW2849" t="s">
        <v>9699</v>
      </c>
      <c r="FX2849" t="s">
        <v>506</v>
      </c>
      <c r="FZ2849" t="s">
        <v>1519</v>
      </c>
    </row>
    <row r="2850" spans="10:182" x14ac:dyDescent="0.3">
      <c r="J2850" t="s">
        <v>9700</v>
      </c>
      <c r="FW2850" t="s">
        <v>9701</v>
      </c>
      <c r="FX2850" t="s">
        <v>506</v>
      </c>
      <c r="FZ2850" t="s">
        <v>1592</v>
      </c>
    </row>
    <row r="2851" spans="10:182" x14ac:dyDescent="0.3">
      <c r="J2851" t="s">
        <v>9702</v>
      </c>
      <c r="FW2851" t="s">
        <v>9703</v>
      </c>
      <c r="FX2851" t="s">
        <v>506</v>
      </c>
      <c r="FZ2851" t="s">
        <v>1605</v>
      </c>
    </row>
    <row r="2852" spans="10:182" x14ac:dyDescent="0.3">
      <c r="J2852" t="s">
        <v>9704</v>
      </c>
      <c r="FW2852" t="s">
        <v>9705</v>
      </c>
      <c r="FX2852" t="s">
        <v>506</v>
      </c>
      <c r="FZ2852" t="s">
        <v>1619</v>
      </c>
    </row>
    <row r="2853" spans="10:182" x14ac:dyDescent="0.3">
      <c r="J2853" t="s">
        <v>9706</v>
      </c>
      <c r="FW2853" t="s">
        <v>9707</v>
      </c>
      <c r="FX2853" t="s">
        <v>506</v>
      </c>
      <c r="FZ2853" t="s">
        <v>1632</v>
      </c>
    </row>
    <row r="2854" spans="10:182" x14ac:dyDescent="0.3">
      <c r="J2854" t="s">
        <v>9708</v>
      </c>
      <c r="FW2854" t="s">
        <v>9709</v>
      </c>
      <c r="FX2854" t="s">
        <v>506</v>
      </c>
      <c r="FZ2854" t="s">
        <v>1973</v>
      </c>
    </row>
    <row r="2855" spans="10:182" x14ac:dyDescent="0.3">
      <c r="J2855" t="s">
        <v>9710</v>
      </c>
      <c r="FW2855" t="s">
        <v>9711</v>
      </c>
      <c r="FX2855" t="s">
        <v>506</v>
      </c>
      <c r="FZ2855" t="s">
        <v>2266</v>
      </c>
    </row>
    <row r="2856" spans="10:182" x14ac:dyDescent="0.3">
      <c r="J2856" t="s">
        <v>9712</v>
      </c>
      <c r="FW2856" t="s">
        <v>9713</v>
      </c>
      <c r="FX2856" t="s">
        <v>506</v>
      </c>
      <c r="FZ2856" t="s">
        <v>749</v>
      </c>
    </row>
    <row r="2857" spans="10:182" x14ac:dyDescent="0.3">
      <c r="FW2857" t="s">
        <v>9714</v>
      </c>
      <c r="FX2857" t="s">
        <v>506</v>
      </c>
      <c r="FZ2857" t="s">
        <v>2515</v>
      </c>
    </row>
    <row r="2858" spans="10:182" x14ac:dyDescent="0.3">
      <c r="FW2858" t="s">
        <v>9715</v>
      </c>
      <c r="FX2858" t="s">
        <v>506</v>
      </c>
      <c r="FZ2858" t="s">
        <v>2531</v>
      </c>
    </row>
    <row r="2859" spans="10:182" x14ac:dyDescent="0.3">
      <c r="FW2859" t="s">
        <v>9716</v>
      </c>
      <c r="FX2859" t="s">
        <v>506</v>
      </c>
      <c r="FZ2859" t="s">
        <v>1428</v>
      </c>
    </row>
    <row r="2860" spans="10:182" x14ac:dyDescent="0.3">
      <c r="FW2860" t="s">
        <v>9717</v>
      </c>
      <c r="FX2860" t="s">
        <v>506</v>
      </c>
      <c r="FZ2860" t="s">
        <v>651</v>
      </c>
    </row>
    <row r="2861" spans="10:182" x14ac:dyDescent="0.3">
      <c r="FW2861" t="s">
        <v>9718</v>
      </c>
      <c r="FX2861" t="s">
        <v>506</v>
      </c>
      <c r="FZ2861" t="s">
        <v>1464</v>
      </c>
    </row>
    <row r="2862" spans="10:182" x14ac:dyDescent="0.3">
      <c r="FW2862" t="s">
        <v>9719</v>
      </c>
      <c r="FX2862" t="s">
        <v>506</v>
      </c>
      <c r="FZ2862" t="s">
        <v>1519</v>
      </c>
    </row>
    <row r="2863" spans="10:182" x14ac:dyDescent="0.3">
      <c r="FW2863" t="s">
        <v>9720</v>
      </c>
      <c r="FX2863" t="s">
        <v>506</v>
      </c>
      <c r="FZ2863" t="s">
        <v>5457</v>
      </c>
    </row>
    <row r="2864" spans="10:182" x14ac:dyDescent="0.3">
      <c r="FW2864" t="s">
        <v>9721</v>
      </c>
      <c r="FX2864" t="s">
        <v>506</v>
      </c>
      <c r="FZ2864" t="s">
        <v>1811</v>
      </c>
    </row>
    <row r="2865" spans="179:182" x14ac:dyDescent="0.3">
      <c r="FW2865" t="s">
        <v>9722</v>
      </c>
      <c r="FX2865" t="s">
        <v>506</v>
      </c>
      <c r="FZ2865" t="s">
        <v>9723</v>
      </c>
    </row>
    <row r="2866" spans="179:182" x14ac:dyDescent="0.3">
      <c r="FW2866" t="s">
        <v>9724</v>
      </c>
      <c r="FX2866" t="s">
        <v>506</v>
      </c>
      <c r="FZ2866" t="s">
        <v>9725</v>
      </c>
    </row>
    <row r="2867" spans="179:182" x14ac:dyDescent="0.3">
      <c r="FW2867" t="s">
        <v>9726</v>
      </c>
      <c r="FX2867" t="s">
        <v>506</v>
      </c>
      <c r="FZ2867" t="s">
        <v>9727</v>
      </c>
    </row>
    <row r="2868" spans="179:182" x14ac:dyDescent="0.3">
      <c r="FW2868" t="s">
        <v>9728</v>
      </c>
      <c r="FX2868" t="s">
        <v>506</v>
      </c>
      <c r="FZ2868" t="s">
        <v>9729</v>
      </c>
    </row>
    <row r="2869" spans="179:182" x14ac:dyDescent="0.3">
      <c r="FW2869" t="s">
        <v>9730</v>
      </c>
      <c r="FX2869" t="s">
        <v>506</v>
      </c>
      <c r="FZ2869" t="s">
        <v>1822</v>
      </c>
    </row>
    <row r="2870" spans="179:182" x14ac:dyDescent="0.3">
      <c r="FW2870" t="s">
        <v>9731</v>
      </c>
      <c r="FX2870" t="s">
        <v>506</v>
      </c>
      <c r="FZ2870" t="s">
        <v>9732</v>
      </c>
    </row>
    <row r="2871" spans="179:182" x14ac:dyDescent="0.3">
      <c r="FW2871" t="s">
        <v>9733</v>
      </c>
      <c r="FX2871" t="s">
        <v>506</v>
      </c>
      <c r="FZ2871" t="s">
        <v>9734</v>
      </c>
    </row>
    <row r="2872" spans="179:182" x14ac:dyDescent="0.3">
      <c r="FW2872" t="s">
        <v>9735</v>
      </c>
      <c r="FX2872" t="s">
        <v>506</v>
      </c>
      <c r="FZ2872" t="s">
        <v>9736</v>
      </c>
    </row>
    <row r="2873" spans="179:182" x14ac:dyDescent="0.3">
      <c r="FW2873" t="s">
        <v>9737</v>
      </c>
      <c r="FX2873" t="s">
        <v>506</v>
      </c>
      <c r="FZ2873" t="s">
        <v>9738</v>
      </c>
    </row>
    <row r="2874" spans="179:182" x14ac:dyDescent="0.3">
      <c r="FW2874" t="s">
        <v>9739</v>
      </c>
      <c r="FX2874" t="s">
        <v>506</v>
      </c>
      <c r="FZ2874" t="s">
        <v>1833</v>
      </c>
    </row>
    <row r="2875" spans="179:182" x14ac:dyDescent="0.3">
      <c r="FW2875" t="s">
        <v>9740</v>
      </c>
      <c r="FX2875" t="s">
        <v>506</v>
      </c>
      <c r="FZ2875" t="s">
        <v>1844</v>
      </c>
    </row>
    <row r="2876" spans="179:182" x14ac:dyDescent="0.3">
      <c r="FW2876" t="s">
        <v>9741</v>
      </c>
      <c r="FX2876" t="s">
        <v>506</v>
      </c>
      <c r="FZ2876" t="s">
        <v>9742</v>
      </c>
    </row>
    <row r="2877" spans="179:182" x14ac:dyDescent="0.3">
      <c r="FW2877" t="s">
        <v>9743</v>
      </c>
      <c r="FX2877" t="s">
        <v>506</v>
      </c>
      <c r="FZ2877" t="s">
        <v>9744</v>
      </c>
    </row>
    <row r="2878" spans="179:182" x14ac:dyDescent="0.3">
      <c r="FW2878" t="s">
        <v>9745</v>
      </c>
      <c r="FX2878" t="s">
        <v>506</v>
      </c>
      <c r="FZ2878" t="s">
        <v>9746</v>
      </c>
    </row>
    <row r="2879" spans="179:182" x14ac:dyDescent="0.3">
      <c r="FW2879" t="s">
        <v>9747</v>
      </c>
      <c r="FX2879" t="s">
        <v>506</v>
      </c>
      <c r="FZ2879" t="s">
        <v>9748</v>
      </c>
    </row>
    <row r="2880" spans="179:182" x14ac:dyDescent="0.3">
      <c r="FW2880" t="s">
        <v>9749</v>
      </c>
      <c r="FX2880" t="s">
        <v>506</v>
      </c>
      <c r="FZ2880" t="s">
        <v>9750</v>
      </c>
    </row>
    <row r="2881" spans="179:182" x14ac:dyDescent="0.3">
      <c r="FW2881" t="s">
        <v>9751</v>
      </c>
      <c r="FX2881" t="s">
        <v>506</v>
      </c>
      <c r="FZ2881" t="s">
        <v>1866</v>
      </c>
    </row>
    <row r="2882" spans="179:182" x14ac:dyDescent="0.3">
      <c r="FW2882" t="s">
        <v>9752</v>
      </c>
      <c r="FX2882" t="s">
        <v>506</v>
      </c>
      <c r="FZ2882" t="s">
        <v>1890</v>
      </c>
    </row>
    <row r="2883" spans="179:182" x14ac:dyDescent="0.3">
      <c r="FW2883" t="s">
        <v>9753</v>
      </c>
      <c r="FX2883" t="s">
        <v>506</v>
      </c>
      <c r="FZ2883" t="s">
        <v>1901</v>
      </c>
    </row>
    <row r="2884" spans="179:182" x14ac:dyDescent="0.3">
      <c r="FW2884" t="s">
        <v>9754</v>
      </c>
      <c r="FX2884" t="s">
        <v>506</v>
      </c>
      <c r="FZ2884" t="s">
        <v>1912</v>
      </c>
    </row>
    <row r="2885" spans="179:182" x14ac:dyDescent="0.3">
      <c r="FW2885" t="s">
        <v>9755</v>
      </c>
      <c r="FX2885" t="s">
        <v>506</v>
      </c>
      <c r="FZ2885" t="s">
        <v>1945</v>
      </c>
    </row>
    <row r="2886" spans="179:182" x14ac:dyDescent="0.3">
      <c r="FW2886" t="s">
        <v>9756</v>
      </c>
      <c r="FX2886" t="s">
        <v>506</v>
      </c>
      <c r="FZ2886" t="s">
        <v>1965</v>
      </c>
    </row>
    <row r="2887" spans="179:182" x14ac:dyDescent="0.3">
      <c r="FW2887" t="s">
        <v>9757</v>
      </c>
      <c r="FX2887" t="s">
        <v>506</v>
      </c>
      <c r="FZ2887" t="s">
        <v>1977</v>
      </c>
    </row>
    <row r="2888" spans="179:182" x14ac:dyDescent="0.3">
      <c r="FW2888" t="s">
        <v>9758</v>
      </c>
      <c r="FX2888" t="s">
        <v>506</v>
      </c>
      <c r="FZ2888" t="s">
        <v>1989</v>
      </c>
    </row>
    <row r="2889" spans="179:182" x14ac:dyDescent="0.3">
      <c r="FW2889" t="s">
        <v>9759</v>
      </c>
      <c r="FX2889" t="s">
        <v>506</v>
      </c>
      <c r="FZ2889" t="s">
        <v>2000</v>
      </c>
    </row>
    <row r="2890" spans="179:182" x14ac:dyDescent="0.3">
      <c r="FW2890" t="s">
        <v>9760</v>
      </c>
      <c r="FX2890" t="s">
        <v>506</v>
      </c>
      <c r="FZ2890" t="s">
        <v>2021</v>
      </c>
    </row>
    <row r="2891" spans="179:182" x14ac:dyDescent="0.3">
      <c r="FW2891" t="s">
        <v>9761</v>
      </c>
      <c r="FX2891" t="s">
        <v>506</v>
      </c>
      <c r="FZ2891" t="s">
        <v>9762</v>
      </c>
    </row>
    <row r="2892" spans="179:182" x14ac:dyDescent="0.3">
      <c r="FW2892" t="s">
        <v>9763</v>
      </c>
      <c r="FX2892" t="s">
        <v>506</v>
      </c>
      <c r="FZ2892" t="s">
        <v>9764</v>
      </c>
    </row>
    <row r="2893" spans="179:182" x14ac:dyDescent="0.3">
      <c r="FW2893" t="s">
        <v>9765</v>
      </c>
      <c r="FX2893" t="s">
        <v>506</v>
      </c>
      <c r="FZ2893" t="s">
        <v>2032</v>
      </c>
    </row>
    <row r="2894" spans="179:182" x14ac:dyDescent="0.3">
      <c r="FW2894" t="s">
        <v>9766</v>
      </c>
      <c r="FX2894" t="s">
        <v>506</v>
      </c>
      <c r="FZ2894" t="s">
        <v>2043</v>
      </c>
    </row>
    <row r="2895" spans="179:182" x14ac:dyDescent="0.3">
      <c r="FW2895" t="s">
        <v>9767</v>
      </c>
      <c r="FX2895" t="s">
        <v>506</v>
      </c>
      <c r="FZ2895" t="s">
        <v>1632</v>
      </c>
    </row>
    <row r="2896" spans="179:182" x14ac:dyDescent="0.3">
      <c r="FW2896" t="s">
        <v>9768</v>
      </c>
      <c r="FX2896" t="s">
        <v>506</v>
      </c>
      <c r="FZ2896" t="s">
        <v>744</v>
      </c>
    </row>
    <row r="2897" spans="179:182" x14ac:dyDescent="0.3">
      <c r="FW2897" t="s">
        <v>9769</v>
      </c>
      <c r="FX2897" t="s">
        <v>506</v>
      </c>
      <c r="FZ2897" t="s">
        <v>5506</v>
      </c>
    </row>
    <row r="2898" spans="179:182" x14ac:dyDescent="0.3">
      <c r="FW2898" t="s">
        <v>9770</v>
      </c>
      <c r="FX2898" t="s">
        <v>506</v>
      </c>
      <c r="FZ2898" t="s">
        <v>5511</v>
      </c>
    </row>
    <row r="2899" spans="179:182" x14ac:dyDescent="0.3">
      <c r="FW2899" t="s">
        <v>9771</v>
      </c>
      <c r="FX2899" t="s">
        <v>506</v>
      </c>
      <c r="FZ2899" t="s">
        <v>9772</v>
      </c>
    </row>
    <row r="2900" spans="179:182" x14ac:dyDescent="0.3">
      <c r="FW2900" t="s">
        <v>9773</v>
      </c>
      <c r="FX2900" t="s">
        <v>506</v>
      </c>
      <c r="FZ2900" t="s">
        <v>9774</v>
      </c>
    </row>
    <row r="2901" spans="179:182" x14ac:dyDescent="0.3">
      <c r="FW2901" t="s">
        <v>9775</v>
      </c>
      <c r="FX2901" t="s">
        <v>506</v>
      </c>
      <c r="FZ2901" t="s">
        <v>9776</v>
      </c>
    </row>
    <row r="2902" spans="179:182" x14ac:dyDescent="0.3">
      <c r="FW2902" t="s">
        <v>9777</v>
      </c>
      <c r="FX2902" t="s">
        <v>506</v>
      </c>
      <c r="FZ2902" t="s">
        <v>9778</v>
      </c>
    </row>
    <row r="2903" spans="179:182" x14ac:dyDescent="0.3">
      <c r="FW2903" t="s">
        <v>9779</v>
      </c>
      <c r="FX2903" t="s">
        <v>506</v>
      </c>
      <c r="FZ2903" t="s">
        <v>8875</v>
      </c>
    </row>
    <row r="2904" spans="179:182" x14ac:dyDescent="0.3">
      <c r="FW2904" t="s">
        <v>9780</v>
      </c>
      <c r="FX2904" t="s">
        <v>506</v>
      </c>
      <c r="FZ2904" t="s">
        <v>1465</v>
      </c>
    </row>
    <row r="2905" spans="179:182" x14ac:dyDescent="0.3">
      <c r="FW2905" t="s">
        <v>9781</v>
      </c>
      <c r="FX2905" t="s">
        <v>506</v>
      </c>
      <c r="FZ2905" t="s">
        <v>1283</v>
      </c>
    </row>
    <row r="2906" spans="179:182" x14ac:dyDescent="0.3">
      <c r="FW2906" t="s">
        <v>9782</v>
      </c>
      <c r="FX2906" t="s">
        <v>506</v>
      </c>
      <c r="FZ2906" t="s">
        <v>1307</v>
      </c>
    </row>
    <row r="2907" spans="179:182" x14ac:dyDescent="0.3">
      <c r="FW2907" t="s">
        <v>9783</v>
      </c>
      <c r="FX2907" t="s">
        <v>506</v>
      </c>
      <c r="FZ2907" t="s">
        <v>9784</v>
      </c>
    </row>
    <row r="2908" spans="179:182" x14ac:dyDescent="0.3">
      <c r="FW2908" t="s">
        <v>9785</v>
      </c>
      <c r="FX2908" t="s">
        <v>506</v>
      </c>
      <c r="FZ2908" t="s">
        <v>525</v>
      </c>
    </row>
    <row r="2909" spans="179:182" x14ac:dyDescent="0.3">
      <c r="FW2909" t="s">
        <v>9786</v>
      </c>
      <c r="FX2909" t="s">
        <v>506</v>
      </c>
      <c r="FZ2909" t="s">
        <v>653</v>
      </c>
    </row>
    <row r="2910" spans="179:182" x14ac:dyDescent="0.3">
      <c r="FW2910" t="s">
        <v>9787</v>
      </c>
      <c r="FX2910" t="s">
        <v>506</v>
      </c>
      <c r="FZ2910" t="s">
        <v>881</v>
      </c>
    </row>
    <row r="2911" spans="179:182" x14ac:dyDescent="0.3">
      <c r="FW2911" t="s">
        <v>9788</v>
      </c>
      <c r="FX2911" t="s">
        <v>506</v>
      </c>
      <c r="FZ2911" t="s">
        <v>974</v>
      </c>
    </row>
    <row r="2912" spans="179:182" x14ac:dyDescent="0.3">
      <c r="FW2912" t="s">
        <v>9789</v>
      </c>
      <c r="FX2912" t="s">
        <v>506</v>
      </c>
      <c r="FZ2912" t="s">
        <v>1014</v>
      </c>
    </row>
    <row r="2913" spans="179:182" x14ac:dyDescent="0.3">
      <c r="FW2913" t="s">
        <v>9790</v>
      </c>
      <c r="FX2913" t="s">
        <v>506</v>
      </c>
      <c r="FZ2913" t="s">
        <v>1055</v>
      </c>
    </row>
    <row r="2914" spans="179:182" x14ac:dyDescent="0.3">
      <c r="FW2914" t="s">
        <v>9791</v>
      </c>
      <c r="FX2914" t="s">
        <v>506</v>
      </c>
      <c r="FZ2914" t="s">
        <v>1088</v>
      </c>
    </row>
    <row r="2915" spans="179:182" x14ac:dyDescent="0.3">
      <c r="FW2915" t="s">
        <v>9792</v>
      </c>
      <c r="FX2915" t="s">
        <v>506</v>
      </c>
      <c r="FZ2915" t="s">
        <v>1121</v>
      </c>
    </row>
    <row r="2916" spans="179:182" x14ac:dyDescent="0.3">
      <c r="FW2916" t="s">
        <v>9793</v>
      </c>
      <c r="FX2916" t="s">
        <v>506</v>
      </c>
      <c r="FZ2916" t="s">
        <v>1152</v>
      </c>
    </row>
    <row r="2917" spans="179:182" x14ac:dyDescent="0.3">
      <c r="FW2917" t="s">
        <v>9794</v>
      </c>
      <c r="FX2917" t="s">
        <v>506</v>
      </c>
      <c r="FZ2917" t="s">
        <v>1180</v>
      </c>
    </row>
    <row r="2918" spans="179:182" x14ac:dyDescent="0.3">
      <c r="FW2918" t="s">
        <v>9795</v>
      </c>
      <c r="FX2918" t="s">
        <v>506</v>
      </c>
      <c r="FZ2918" t="s">
        <v>1207</v>
      </c>
    </row>
    <row r="2919" spans="179:182" x14ac:dyDescent="0.3">
      <c r="FW2919" t="s">
        <v>9796</v>
      </c>
      <c r="FX2919" t="s">
        <v>506</v>
      </c>
      <c r="FZ2919" t="s">
        <v>1262</v>
      </c>
    </row>
    <row r="2920" spans="179:182" x14ac:dyDescent="0.3">
      <c r="FW2920" t="s">
        <v>9797</v>
      </c>
      <c r="FX2920" t="s">
        <v>506</v>
      </c>
      <c r="FZ2920" t="s">
        <v>825</v>
      </c>
    </row>
    <row r="2921" spans="179:182" x14ac:dyDescent="0.3">
      <c r="FW2921" t="s">
        <v>9798</v>
      </c>
      <c r="FX2921" t="s">
        <v>506</v>
      </c>
      <c r="FZ2921" t="s">
        <v>1312</v>
      </c>
    </row>
    <row r="2922" spans="179:182" x14ac:dyDescent="0.3">
      <c r="FW2922" t="s">
        <v>9799</v>
      </c>
      <c r="FX2922" t="s">
        <v>506</v>
      </c>
      <c r="FZ2922" t="s">
        <v>1335</v>
      </c>
    </row>
    <row r="2923" spans="179:182" x14ac:dyDescent="0.3">
      <c r="FW2923" t="s">
        <v>9800</v>
      </c>
      <c r="FX2923" t="s">
        <v>506</v>
      </c>
      <c r="FZ2923" t="s">
        <v>9801</v>
      </c>
    </row>
    <row r="2924" spans="179:182" x14ac:dyDescent="0.3">
      <c r="FW2924" t="s">
        <v>9802</v>
      </c>
      <c r="FX2924" t="s">
        <v>506</v>
      </c>
      <c r="FZ2924" t="s">
        <v>1358</v>
      </c>
    </row>
    <row r="2925" spans="179:182" x14ac:dyDescent="0.3">
      <c r="FW2925" t="s">
        <v>9803</v>
      </c>
      <c r="FX2925" t="s">
        <v>506</v>
      </c>
      <c r="FZ2925" t="s">
        <v>1384</v>
      </c>
    </row>
    <row r="2926" spans="179:182" x14ac:dyDescent="0.3">
      <c r="FW2926" t="s">
        <v>9804</v>
      </c>
      <c r="FX2926" t="s">
        <v>506</v>
      </c>
      <c r="FZ2926" t="s">
        <v>9805</v>
      </c>
    </row>
    <row r="2927" spans="179:182" x14ac:dyDescent="0.3">
      <c r="FW2927" t="s">
        <v>9806</v>
      </c>
      <c r="FX2927" t="s">
        <v>506</v>
      </c>
      <c r="FZ2927" t="s">
        <v>9807</v>
      </c>
    </row>
    <row r="2928" spans="179:182" x14ac:dyDescent="0.3">
      <c r="FW2928" t="s">
        <v>9808</v>
      </c>
      <c r="FX2928" t="s">
        <v>506</v>
      </c>
      <c r="FZ2928" t="s">
        <v>1405</v>
      </c>
    </row>
    <row r="2929" spans="179:182" x14ac:dyDescent="0.3">
      <c r="FW2929" t="s">
        <v>9809</v>
      </c>
      <c r="FX2929" t="s">
        <v>506</v>
      </c>
      <c r="FZ2929" t="s">
        <v>9810</v>
      </c>
    </row>
    <row r="2930" spans="179:182" x14ac:dyDescent="0.3">
      <c r="FW2930" t="s">
        <v>9811</v>
      </c>
      <c r="FX2930" t="s">
        <v>506</v>
      </c>
      <c r="FZ2930" t="s">
        <v>1426</v>
      </c>
    </row>
    <row r="2931" spans="179:182" x14ac:dyDescent="0.3">
      <c r="FW2931" t="s">
        <v>9812</v>
      </c>
      <c r="FX2931" t="s">
        <v>506</v>
      </c>
      <c r="FZ2931" t="s">
        <v>1445</v>
      </c>
    </row>
    <row r="2932" spans="179:182" x14ac:dyDescent="0.3">
      <c r="FW2932" t="s">
        <v>9813</v>
      </c>
      <c r="FX2932" t="s">
        <v>506</v>
      </c>
      <c r="FZ2932" t="s">
        <v>1463</v>
      </c>
    </row>
    <row r="2933" spans="179:182" x14ac:dyDescent="0.3">
      <c r="FW2933" t="s">
        <v>9814</v>
      </c>
      <c r="FX2933" t="s">
        <v>506</v>
      </c>
      <c r="FZ2933" t="s">
        <v>1482</v>
      </c>
    </row>
    <row r="2934" spans="179:182" x14ac:dyDescent="0.3">
      <c r="FW2934" t="s">
        <v>9815</v>
      </c>
      <c r="FX2934" t="s">
        <v>506</v>
      </c>
      <c r="FZ2934" t="s">
        <v>1501</v>
      </c>
    </row>
    <row r="2935" spans="179:182" x14ac:dyDescent="0.3">
      <c r="FW2935" t="s">
        <v>9816</v>
      </c>
      <c r="FX2935" t="s">
        <v>506</v>
      </c>
      <c r="FZ2935" t="s">
        <v>883</v>
      </c>
    </row>
    <row r="2936" spans="179:182" x14ac:dyDescent="0.3">
      <c r="FW2936" t="s">
        <v>9817</v>
      </c>
      <c r="FX2936" t="s">
        <v>506</v>
      </c>
      <c r="FZ2936" t="s">
        <v>1534</v>
      </c>
    </row>
    <row r="2937" spans="179:182" x14ac:dyDescent="0.3">
      <c r="FW2937" t="s">
        <v>9818</v>
      </c>
      <c r="FX2937" t="s">
        <v>506</v>
      </c>
      <c r="FZ2937" t="s">
        <v>1583</v>
      </c>
    </row>
    <row r="2938" spans="179:182" x14ac:dyDescent="0.3">
      <c r="FW2938" t="s">
        <v>9819</v>
      </c>
      <c r="FX2938" t="s">
        <v>506</v>
      </c>
      <c r="FZ2938" t="s">
        <v>1016</v>
      </c>
    </row>
    <row r="2939" spans="179:182" x14ac:dyDescent="0.3">
      <c r="FW2939" t="s">
        <v>9820</v>
      </c>
      <c r="FX2939" t="s">
        <v>506</v>
      </c>
      <c r="FZ2939" t="s">
        <v>1636</v>
      </c>
    </row>
    <row r="2940" spans="179:182" x14ac:dyDescent="0.3">
      <c r="FW2940" t="s">
        <v>9821</v>
      </c>
      <c r="FX2940" t="s">
        <v>506</v>
      </c>
      <c r="FZ2940" t="s">
        <v>1649</v>
      </c>
    </row>
    <row r="2941" spans="179:182" x14ac:dyDescent="0.3">
      <c r="FW2941" t="s">
        <v>9822</v>
      </c>
      <c r="FX2941" t="s">
        <v>506</v>
      </c>
      <c r="FZ2941" t="s">
        <v>1673</v>
      </c>
    </row>
    <row r="2942" spans="179:182" x14ac:dyDescent="0.3">
      <c r="FW2942" t="s">
        <v>9823</v>
      </c>
      <c r="FX2942" t="s">
        <v>506</v>
      </c>
      <c r="FZ2942" t="s">
        <v>1686</v>
      </c>
    </row>
    <row r="2943" spans="179:182" x14ac:dyDescent="0.3">
      <c r="FW2943" t="s">
        <v>9824</v>
      </c>
      <c r="FX2943" t="s">
        <v>506</v>
      </c>
      <c r="FZ2943" t="s">
        <v>1699</v>
      </c>
    </row>
    <row r="2944" spans="179:182" x14ac:dyDescent="0.3">
      <c r="FW2944" t="s">
        <v>9825</v>
      </c>
      <c r="FX2944" t="s">
        <v>506</v>
      </c>
      <c r="FZ2944" t="s">
        <v>1711</v>
      </c>
    </row>
    <row r="2945" spans="179:182" x14ac:dyDescent="0.3">
      <c r="FW2945" t="s">
        <v>9826</v>
      </c>
      <c r="FX2945" t="s">
        <v>506</v>
      </c>
      <c r="FZ2945" t="s">
        <v>1722</v>
      </c>
    </row>
    <row r="2946" spans="179:182" x14ac:dyDescent="0.3">
      <c r="FW2946" t="s">
        <v>9827</v>
      </c>
      <c r="FX2946" t="s">
        <v>506</v>
      </c>
      <c r="FZ2946" t="s">
        <v>1057</v>
      </c>
    </row>
    <row r="2947" spans="179:182" x14ac:dyDescent="0.3">
      <c r="FW2947" t="s">
        <v>9828</v>
      </c>
      <c r="FX2947" t="s">
        <v>506</v>
      </c>
      <c r="FZ2947" t="s">
        <v>1745</v>
      </c>
    </row>
    <row r="2948" spans="179:182" x14ac:dyDescent="0.3">
      <c r="FW2948" t="s">
        <v>9829</v>
      </c>
      <c r="FX2948" t="s">
        <v>506</v>
      </c>
      <c r="FZ2948" t="s">
        <v>1758</v>
      </c>
    </row>
    <row r="2949" spans="179:182" x14ac:dyDescent="0.3">
      <c r="FW2949" t="s">
        <v>9830</v>
      </c>
      <c r="FX2949" t="s">
        <v>506</v>
      </c>
      <c r="FZ2949" t="s">
        <v>1771</v>
      </c>
    </row>
    <row r="2950" spans="179:182" x14ac:dyDescent="0.3">
      <c r="FW2950" t="s">
        <v>9831</v>
      </c>
      <c r="FX2950" t="s">
        <v>506</v>
      </c>
      <c r="FZ2950" t="s">
        <v>1784</v>
      </c>
    </row>
    <row r="2951" spans="179:182" x14ac:dyDescent="0.3">
      <c r="FW2951" t="s">
        <v>9832</v>
      </c>
      <c r="FX2951" t="s">
        <v>506</v>
      </c>
      <c r="FZ2951" t="s">
        <v>1797</v>
      </c>
    </row>
    <row r="2952" spans="179:182" x14ac:dyDescent="0.3">
      <c r="FW2952" t="s">
        <v>9833</v>
      </c>
      <c r="FX2952" t="s">
        <v>506</v>
      </c>
      <c r="FZ2952" t="s">
        <v>1811</v>
      </c>
    </row>
    <row r="2953" spans="179:182" x14ac:dyDescent="0.3">
      <c r="FW2953" t="s">
        <v>9834</v>
      </c>
      <c r="FX2953" t="s">
        <v>506</v>
      </c>
      <c r="FZ2953" t="s">
        <v>1822</v>
      </c>
    </row>
    <row r="2954" spans="179:182" x14ac:dyDescent="0.3">
      <c r="FW2954" t="s">
        <v>9835</v>
      </c>
      <c r="FX2954" t="s">
        <v>506</v>
      </c>
      <c r="FZ2954" t="s">
        <v>1833</v>
      </c>
    </row>
    <row r="2955" spans="179:182" x14ac:dyDescent="0.3">
      <c r="FW2955" t="s">
        <v>9836</v>
      </c>
      <c r="FX2955" t="s">
        <v>506</v>
      </c>
      <c r="FZ2955" t="s">
        <v>1844</v>
      </c>
    </row>
    <row r="2956" spans="179:182" x14ac:dyDescent="0.3">
      <c r="FW2956" t="s">
        <v>9837</v>
      </c>
      <c r="FX2956" t="s">
        <v>506</v>
      </c>
      <c r="FZ2956" t="s">
        <v>1866</v>
      </c>
    </row>
    <row r="2957" spans="179:182" x14ac:dyDescent="0.3">
      <c r="FW2957" t="s">
        <v>9838</v>
      </c>
      <c r="FX2957" t="s">
        <v>506</v>
      </c>
      <c r="FZ2957" t="s">
        <v>1122</v>
      </c>
    </row>
    <row r="2958" spans="179:182" x14ac:dyDescent="0.3">
      <c r="FW2958" t="s">
        <v>9839</v>
      </c>
      <c r="FX2958" t="s">
        <v>506</v>
      </c>
      <c r="FZ2958" t="s">
        <v>1890</v>
      </c>
    </row>
    <row r="2959" spans="179:182" x14ac:dyDescent="0.3">
      <c r="FW2959" t="s">
        <v>9840</v>
      </c>
      <c r="FX2959" t="s">
        <v>506</v>
      </c>
      <c r="FZ2959" t="s">
        <v>1901</v>
      </c>
    </row>
    <row r="2960" spans="179:182" x14ac:dyDescent="0.3">
      <c r="FW2960" t="s">
        <v>9841</v>
      </c>
      <c r="FX2960" t="s">
        <v>506</v>
      </c>
      <c r="FZ2960" t="s">
        <v>1912</v>
      </c>
    </row>
    <row r="2961" spans="179:182" x14ac:dyDescent="0.3">
      <c r="FW2961" t="s">
        <v>9842</v>
      </c>
      <c r="FX2961" t="s">
        <v>506</v>
      </c>
      <c r="FZ2961" t="s">
        <v>1923</v>
      </c>
    </row>
    <row r="2962" spans="179:182" x14ac:dyDescent="0.3">
      <c r="FW2962" t="s">
        <v>9843</v>
      </c>
      <c r="FX2962" t="s">
        <v>506</v>
      </c>
      <c r="FZ2962" t="s">
        <v>1934</v>
      </c>
    </row>
    <row r="2963" spans="179:182" x14ac:dyDescent="0.3">
      <c r="FW2963" t="s">
        <v>9844</v>
      </c>
      <c r="FX2963" t="s">
        <v>506</v>
      </c>
      <c r="FZ2963" t="s">
        <v>1945</v>
      </c>
    </row>
    <row r="2964" spans="179:182" x14ac:dyDescent="0.3">
      <c r="FW2964" t="s">
        <v>9845</v>
      </c>
      <c r="FX2964" t="s">
        <v>506</v>
      </c>
      <c r="FZ2964" t="s">
        <v>1965</v>
      </c>
    </row>
    <row r="2965" spans="179:182" x14ac:dyDescent="0.3">
      <c r="FW2965" t="s">
        <v>9846</v>
      </c>
      <c r="FX2965" t="s">
        <v>506</v>
      </c>
      <c r="FZ2965" t="s">
        <v>1977</v>
      </c>
    </row>
    <row r="2966" spans="179:182" x14ac:dyDescent="0.3">
      <c r="FW2966" t="s">
        <v>9847</v>
      </c>
      <c r="FX2966" t="s">
        <v>506</v>
      </c>
      <c r="FZ2966" t="s">
        <v>1989</v>
      </c>
    </row>
    <row r="2967" spans="179:182" x14ac:dyDescent="0.3">
      <c r="FW2967" t="s">
        <v>9848</v>
      </c>
      <c r="FX2967" t="s">
        <v>506</v>
      </c>
      <c r="FZ2967" t="s">
        <v>2000</v>
      </c>
    </row>
    <row r="2968" spans="179:182" x14ac:dyDescent="0.3">
      <c r="FW2968" t="s">
        <v>9849</v>
      </c>
      <c r="FX2968" t="s">
        <v>506</v>
      </c>
      <c r="FZ2968" t="s">
        <v>1154</v>
      </c>
    </row>
    <row r="2969" spans="179:182" x14ac:dyDescent="0.3">
      <c r="FW2969" t="s">
        <v>9850</v>
      </c>
      <c r="FX2969" t="s">
        <v>506</v>
      </c>
      <c r="FZ2969" t="s">
        <v>2021</v>
      </c>
    </row>
    <row r="2970" spans="179:182" x14ac:dyDescent="0.3">
      <c r="FW2970" t="s">
        <v>9851</v>
      </c>
      <c r="FX2970" t="s">
        <v>506</v>
      </c>
      <c r="FZ2970" t="s">
        <v>2032</v>
      </c>
    </row>
    <row r="2971" spans="179:182" x14ac:dyDescent="0.3">
      <c r="FW2971" t="s">
        <v>9852</v>
      </c>
      <c r="FX2971" t="s">
        <v>506</v>
      </c>
      <c r="FZ2971" t="s">
        <v>2043</v>
      </c>
    </row>
    <row r="2972" spans="179:182" x14ac:dyDescent="0.3">
      <c r="FW2972" t="s">
        <v>9853</v>
      </c>
      <c r="FX2972" t="s">
        <v>506</v>
      </c>
      <c r="FZ2972" t="s">
        <v>2052</v>
      </c>
    </row>
    <row r="2973" spans="179:182" x14ac:dyDescent="0.3">
      <c r="FW2973" t="s">
        <v>9854</v>
      </c>
      <c r="FX2973" t="s">
        <v>506</v>
      </c>
      <c r="FZ2973" t="s">
        <v>2163</v>
      </c>
    </row>
    <row r="2974" spans="179:182" x14ac:dyDescent="0.3">
      <c r="FW2974" t="s">
        <v>9855</v>
      </c>
      <c r="FX2974" t="s">
        <v>506</v>
      </c>
      <c r="FZ2974" t="s">
        <v>2175</v>
      </c>
    </row>
    <row r="2975" spans="179:182" x14ac:dyDescent="0.3">
      <c r="FW2975" t="s">
        <v>9856</v>
      </c>
      <c r="FX2975" t="s">
        <v>506</v>
      </c>
      <c r="FZ2975" t="s">
        <v>2196</v>
      </c>
    </row>
    <row r="2976" spans="179:182" x14ac:dyDescent="0.3">
      <c r="FW2976" t="s">
        <v>9857</v>
      </c>
      <c r="FX2976" t="s">
        <v>506</v>
      </c>
      <c r="FZ2976" t="s">
        <v>2205</v>
      </c>
    </row>
    <row r="2977" spans="179:182" x14ac:dyDescent="0.3">
      <c r="FW2977" t="s">
        <v>9858</v>
      </c>
      <c r="FX2977" t="s">
        <v>506</v>
      </c>
      <c r="FZ2977" t="s">
        <v>2215</v>
      </c>
    </row>
    <row r="2978" spans="179:182" x14ac:dyDescent="0.3">
      <c r="FW2978" t="s">
        <v>9859</v>
      </c>
      <c r="FX2978" t="s">
        <v>506</v>
      </c>
      <c r="FZ2978" t="s">
        <v>2225</v>
      </c>
    </row>
    <row r="2979" spans="179:182" x14ac:dyDescent="0.3">
      <c r="FW2979" t="s">
        <v>9860</v>
      </c>
      <c r="FX2979" t="s">
        <v>506</v>
      </c>
      <c r="FZ2979" t="s">
        <v>1181</v>
      </c>
    </row>
    <row r="2980" spans="179:182" x14ac:dyDescent="0.3">
      <c r="FW2980" t="s">
        <v>9861</v>
      </c>
      <c r="FX2980" t="s">
        <v>506</v>
      </c>
      <c r="FZ2980" t="s">
        <v>2245</v>
      </c>
    </row>
    <row r="2981" spans="179:182" x14ac:dyDescent="0.3">
      <c r="FW2981" t="s">
        <v>9862</v>
      </c>
      <c r="FX2981" t="s">
        <v>506</v>
      </c>
      <c r="FZ2981" t="s">
        <v>2256</v>
      </c>
    </row>
    <row r="2982" spans="179:182" x14ac:dyDescent="0.3">
      <c r="FW2982" t="s">
        <v>9863</v>
      </c>
      <c r="FX2982" t="s">
        <v>506</v>
      </c>
      <c r="FZ2982" t="s">
        <v>2265</v>
      </c>
    </row>
    <row r="2983" spans="179:182" x14ac:dyDescent="0.3">
      <c r="FW2983" t="s">
        <v>9864</v>
      </c>
      <c r="FX2983" t="s">
        <v>506</v>
      </c>
      <c r="FZ2983" t="s">
        <v>2277</v>
      </c>
    </row>
    <row r="2984" spans="179:182" x14ac:dyDescent="0.3">
      <c r="FW2984" t="s">
        <v>9865</v>
      </c>
      <c r="FX2984" t="s">
        <v>506</v>
      </c>
      <c r="FZ2984" t="s">
        <v>2288</v>
      </c>
    </row>
    <row r="2985" spans="179:182" x14ac:dyDescent="0.3">
      <c r="FW2985" t="s">
        <v>9866</v>
      </c>
      <c r="FX2985" t="s">
        <v>506</v>
      </c>
      <c r="FZ2985" t="s">
        <v>2298</v>
      </c>
    </row>
    <row r="2986" spans="179:182" x14ac:dyDescent="0.3">
      <c r="FW2986" t="s">
        <v>9867</v>
      </c>
      <c r="FX2986" t="s">
        <v>506</v>
      </c>
      <c r="FZ2986" t="s">
        <v>2319</v>
      </c>
    </row>
    <row r="2987" spans="179:182" x14ac:dyDescent="0.3">
      <c r="FW2987" t="s">
        <v>9868</v>
      </c>
      <c r="FX2987" t="s">
        <v>506</v>
      </c>
      <c r="FZ2987" t="s">
        <v>2381</v>
      </c>
    </row>
    <row r="2988" spans="179:182" x14ac:dyDescent="0.3">
      <c r="FW2988" t="s">
        <v>9869</v>
      </c>
      <c r="FX2988" t="s">
        <v>506</v>
      </c>
      <c r="FZ2988" t="s">
        <v>1208</v>
      </c>
    </row>
    <row r="2989" spans="179:182" x14ac:dyDescent="0.3">
      <c r="FW2989" t="s">
        <v>9870</v>
      </c>
      <c r="FX2989" t="s">
        <v>506</v>
      </c>
      <c r="FZ2989" t="s">
        <v>1235</v>
      </c>
    </row>
    <row r="2990" spans="179:182" x14ac:dyDescent="0.3">
      <c r="FW2990" t="s">
        <v>9871</v>
      </c>
      <c r="FX2990" t="s">
        <v>506</v>
      </c>
      <c r="FZ2990" t="s">
        <v>1263</v>
      </c>
    </row>
    <row r="2991" spans="179:182" x14ac:dyDescent="0.3">
      <c r="FW2991" t="s">
        <v>9872</v>
      </c>
      <c r="FX2991" t="s">
        <v>506</v>
      </c>
      <c r="FZ2991" t="s">
        <v>1336</v>
      </c>
    </row>
    <row r="2992" spans="179:182" x14ac:dyDescent="0.3">
      <c r="FW2992" t="s">
        <v>9873</v>
      </c>
      <c r="FX2992" t="s">
        <v>506</v>
      </c>
      <c r="FZ2992" t="s">
        <v>1386</v>
      </c>
    </row>
    <row r="2993" spans="179:182" x14ac:dyDescent="0.3">
      <c r="FW2993" t="s">
        <v>9874</v>
      </c>
      <c r="FX2993" t="s">
        <v>506</v>
      </c>
      <c r="FZ2993" t="s">
        <v>1407</v>
      </c>
    </row>
    <row r="2994" spans="179:182" x14ac:dyDescent="0.3">
      <c r="FW2994" t="s">
        <v>9875</v>
      </c>
      <c r="FX2994" t="s">
        <v>506</v>
      </c>
      <c r="FZ2994" t="s">
        <v>1428</v>
      </c>
    </row>
    <row r="2995" spans="179:182" x14ac:dyDescent="0.3">
      <c r="FW2995" t="s">
        <v>9876</v>
      </c>
      <c r="FX2995" t="s">
        <v>506</v>
      </c>
      <c r="FZ2995" t="s">
        <v>9571</v>
      </c>
    </row>
    <row r="2996" spans="179:182" x14ac:dyDescent="0.3">
      <c r="FW2996" t="s">
        <v>9877</v>
      </c>
      <c r="FX2996" t="s">
        <v>506</v>
      </c>
      <c r="FZ2996" t="s">
        <v>651</v>
      </c>
    </row>
    <row r="2997" spans="179:182" x14ac:dyDescent="0.3">
      <c r="FW2997" t="s">
        <v>9878</v>
      </c>
      <c r="FX2997" t="s">
        <v>506</v>
      </c>
      <c r="FZ2997" t="s">
        <v>1464</v>
      </c>
    </row>
    <row r="2998" spans="179:182" x14ac:dyDescent="0.3">
      <c r="FW2998" t="s">
        <v>9879</v>
      </c>
      <c r="FX2998" t="s">
        <v>506</v>
      </c>
      <c r="FZ2998" t="s">
        <v>1519</v>
      </c>
    </row>
    <row r="2999" spans="179:182" x14ac:dyDescent="0.3">
      <c r="FW2999" t="s">
        <v>9880</v>
      </c>
      <c r="FX2999" t="s">
        <v>506</v>
      </c>
      <c r="FZ2999" t="s">
        <v>1592</v>
      </c>
    </row>
    <row r="3000" spans="179:182" x14ac:dyDescent="0.3">
      <c r="FW3000" t="s">
        <v>9881</v>
      </c>
      <c r="FX3000" t="s">
        <v>506</v>
      </c>
      <c r="FZ3000" t="s">
        <v>1605</v>
      </c>
    </row>
    <row r="3001" spans="179:182" x14ac:dyDescent="0.3">
      <c r="FW3001" t="s">
        <v>9882</v>
      </c>
      <c r="FX3001" t="s">
        <v>506</v>
      </c>
      <c r="FZ3001" t="s">
        <v>1619</v>
      </c>
    </row>
    <row r="3002" spans="179:182" x14ac:dyDescent="0.3">
      <c r="FW3002" t="s">
        <v>9883</v>
      </c>
      <c r="FX3002" t="s">
        <v>506</v>
      </c>
      <c r="FZ3002" t="s">
        <v>1632</v>
      </c>
    </row>
    <row r="3003" spans="179:182" x14ac:dyDescent="0.3">
      <c r="FW3003" t="s">
        <v>9884</v>
      </c>
      <c r="FX3003" t="s">
        <v>506</v>
      </c>
      <c r="FZ3003" t="s">
        <v>1429</v>
      </c>
    </row>
    <row r="3004" spans="179:182" x14ac:dyDescent="0.3">
      <c r="FW3004" t="s">
        <v>9885</v>
      </c>
      <c r="FX3004" t="s">
        <v>506</v>
      </c>
      <c r="FZ3004" t="s">
        <v>1973</v>
      </c>
    </row>
    <row r="3005" spans="179:182" x14ac:dyDescent="0.3">
      <c r="FW3005" t="s">
        <v>9886</v>
      </c>
      <c r="FX3005" t="s">
        <v>506</v>
      </c>
      <c r="FZ3005" t="s">
        <v>2266</v>
      </c>
    </row>
    <row r="3006" spans="179:182" x14ac:dyDescent="0.3">
      <c r="FW3006" t="s">
        <v>9887</v>
      </c>
      <c r="FX3006" t="s">
        <v>506</v>
      </c>
      <c r="FZ3006" t="s">
        <v>2278</v>
      </c>
    </row>
    <row r="3007" spans="179:182" x14ac:dyDescent="0.3">
      <c r="FW3007" t="s">
        <v>9888</v>
      </c>
      <c r="FX3007" t="s">
        <v>506</v>
      </c>
      <c r="FZ3007" t="s">
        <v>749</v>
      </c>
    </row>
    <row r="3008" spans="179:182" x14ac:dyDescent="0.3">
      <c r="FW3008" t="s">
        <v>9889</v>
      </c>
      <c r="FX3008" t="s">
        <v>506</v>
      </c>
      <c r="FZ3008" t="s">
        <v>645</v>
      </c>
    </row>
    <row r="3009" spans="179:182" x14ac:dyDescent="0.3">
      <c r="FW3009" t="s">
        <v>9890</v>
      </c>
      <c r="FX3009" t="s">
        <v>506</v>
      </c>
      <c r="FZ3009" t="s">
        <v>744</v>
      </c>
    </row>
    <row r="3010" spans="179:182" x14ac:dyDescent="0.3">
      <c r="FW3010" t="s">
        <v>9891</v>
      </c>
      <c r="FX3010" t="s">
        <v>506</v>
      </c>
      <c r="FZ3010" t="s">
        <v>820</v>
      </c>
    </row>
    <row r="3011" spans="179:182" x14ac:dyDescent="0.3">
      <c r="FW3011" t="s">
        <v>9892</v>
      </c>
      <c r="FX3011" t="s">
        <v>506</v>
      </c>
      <c r="FZ3011" t="s">
        <v>876</v>
      </c>
    </row>
    <row r="3012" spans="179:182" x14ac:dyDescent="0.3">
      <c r="FW3012" t="s">
        <v>9893</v>
      </c>
      <c r="FX3012" t="s">
        <v>506</v>
      </c>
      <c r="FZ3012" t="s">
        <v>924</v>
      </c>
    </row>
    <row r="3013" spans="179:182" x14ac:dyDescent="0.3">
      <c r="FW3013" t="s">
        <v>9894</v>
      </c>
      <c r="FX3013" t="s">
        <v>506</v>
      </c>
      <c r="FZ3013" t="s">
        <v>1257</v>
      </c>
    </row>
    <row r="3014" spans="179:182" x14ac:dyDescent="0.3">
      <c r="FW3014" t="s">
        <v>9895</v>
      </c>
      <c r="FX3014" t="s">
        <v>506</v>
      </c>
      <c r="FZ3014" t="s">
        <v>1465</v>
      </c>
    </row>
    <row r="3015" spans="179:182" x14ac:dyDescent="0.3">
      <c r="FW3015" t="s">
        <v>9896</v>
      </c>
      <c r="FX3015" t="s">
        <v>506</v>
      </c>
      <c r="FZ3015" t="s">
        <v>1283</v>
      </c>
    </row>
    <row r="3016" spans="179:182" x14ac:dyDescent="0.3">
      <c r="FW3016" t="s">
        <v>9897</v>
      </c>
      <c r="FX3016" t="s">
        <v>506</v>
      </c>
      <c r="FZ3016" t="s">
        <v>1307</v>
      </c>
    </row>
    <row r="3017" spans="179:182" x14ac:dyDescent="0.3">
      <c r="FW3017" t="s">
        <v>9898</v>
      </c>
      <c r="FX3017" t="s">
        <v>506</v>
      </c>
      <c r="FZ3017" t="s">
        <v>1330</v>
      </c>
    </row>
    <row r="3018" spans="179:182" x14ac:dyDescent="0.3">
      <c r="FW3018" t="s">
        <v>9899</v>
      </c>
      <c r="FX3018" t="s">
        <v>506</v>
      </c>
      <c r="FZ3018" t="s">
        <v>1353</v>
      </c>
    </row>
    <row r="3019" spans="179:182" x14ac:dyDescent="0.3">
      <c r="FW3019" t="s">
        <v>9900</v>
      </c>
      <c r="FX3019" t="s">
        <v>506</v>
      </c>
      <c r="FZ3019" t="s">
        <v>1379</v>
      </c>
    </row>
    <row r="3020" spans="179:182" x14ac:dyDescent="0.3">
      <c r="FW3020" t="s">
        <v>9901</v>
      </c>
      <c r="FX3020" t="s">
        <v>506</v>
      </c>
      <c r="FZ3020" t="s">
        <v>1400</v>
      </c>
    </row>
    <row r="3021" spans="179:182" x14ac:dyDescent="0.3">
      <c r="FW3021" t="s">
        <v>9902</v>
      </c>
      <c r="FX3021" t="s">
        <v>506</v>
      </c>
      <c r="FZ3021" t="s">
        <v>1421</v>
      </c>
    </row>
    <row r="3022" spans="179:182" x14ac:dyDescent="0.3">
      <c r="FW3022" t="s">
        <v>9903</v>
      </c>
      <c r="FX3022" t="s">
        <v>506</v>
      </c>
      <c r="FZ3022" t="s">
        <v>1440</v>
      </c>
    </row>
    <row r="3023" spans="179:182" x14ac:dyDescent="0.3">
      <c r="FW3023" t="s">
        <v>9904</v>
      </c>
      <c r="FX3023" t="s">
        <v>506</v>
      </c>
      <c r="FZ3023" t="s">
        <v>1584</v>
      </c>
    </row>
    <row r="3024" spans="179:182" x14ac:dyDescent="0.3">
      <c r="FW3024" t="s">
        <v>9905</v>
      </c>
      <c r="FX3024" t="s">
        <v>506</v>
      </c>
      <c r="FZ3024" t="s">
        <v>1598</v>
      </c>
    </row>
    <row r="3025" spans="179:182" x14ac:dyDescent="0.3">
      <c r="FW3025" t="s">
        <v>9906</v>
      </c>
      <c r="FX3025" t="s">
        <v>506</v>
      </c>
      <c r="FZ3025" t="s">
        <v>1536</v>
      </c>
    </row>
    <row r="3026" spans="179:182" x14ac:dyDescent="0.3">
      <c r="FW3026" t="s">
        <v>9907</v>
      </c>
      <c r="FX3026" t="s">
        <v>506</v>
      </c>
      <c r="FZ3026" t="s">
        <v>1610</v>
      </c>
    </row>
    <row r="3027" spans="179:182" x14ac:dyDescent="0.3">
      <c r="FW3027" t="s">
        <v>9908</v>
      </c>
      <c r="FX3027" t="s">
        <v>506</v>
      </c>
      <c r="FZ3027" t="s">
        <v>1623</v>
      </c>
    </row>
    <row r="3028" spans="179:182" x14ac:dyDescent="0.3">
      <c r="FW3028" t="s">
        <v>9909</v>
      </c>
      <c r="FX3028" t="s">
        <v>506</v>
      </c>
      <c r="FZ3028" t="s">
        <v>1637</v>
      </c>
    </row>
    <row r="3029" spans="179:182" x14ac:dyDescent="0.3">
      <c r="FW3029" t="s">
        <v>9910</v>
      </c>
      <c r="FX3029" t="s">
        <v>506</v>
      </c>
      <c r="FZ3029" t="s">
        <v>1687</v>
      </c>
    </row>
    <row r="3030" spans="179:182" x14ac:dyDescent="0.3">
      <c r="FW3030" t="s">
        <v>9911</v>
      </c>
      <c r="FX3030" t="s">
        <v>506</v>
      </c>
      <c r="FZ3030" t="s">
        <v>2515</v>
      </c>
    </row>
    <row r="3031" spans="179:182" x14ac:dyDescent="0.3">
      <c r="FW3031" t="s">
        <v>9912</v>
      </c>
      <c r="FX3031" t="s">
        <v>506</v>
      </c>
      <c r="FZ3031" t="s">
        <v>1563</v>
      </c>
    </row>
    <row r="3032" spans="179:182" x14ac:dyDescent="0.3">
      <c r="FW3032" t="s">
        <v>9913</v>
      </c>
      <c r="FX3032" t="s">
        <v>506</v>
      </c>
      <c r="FZ3032" t="s">
        <v>1700</v>
      </c>
    </row>
    <row r="3033" spans="179:182" x14ac:dyDescent="0.3">
      <c r="FW3033" t="s">
        <v>9914</v>
      </c>
      <c r="FX3033" t="s">
        <v>506</v>
      </c>
      <c r="FZ3033" t="s">
        <v>1712</v>
      </c>
    </row>
    <row r="3034" spans="179:182" x14ac:dyDescent="0.3">
      <c r="FW3034" t="s">
        <v>9915</v>
      </c>
      <c r="FX3034" t="s">
        <v>506</v>
      </c>
      <c r="FZ3034" t="s">
        <v>1723</v>
      </c>
    </row>
    <row r="3035" spans="179:182" x14ac:dyDescent="0.3">
      <c r="FW3035" t="s">
        <v>9916</v>
      </c>
      <c r="FX3035" t="s">
        <v>506</v>
      </c>
      <c r="FZ3035" t="s">
        <v>2531</v>
      </c>
    </row>
    <row r="3036" spans="179:182" x14ac:dyDescent="0.3">
      <c r="FW3036" t="s">
        <v>9917</v>
      </c>
      <c r="FX3036" t="s">
        <v>506</v>
      </c>
      <c r="FZ3036" t="s">
        <v>1586</v>
      </c>
    </row>
    <row r="3037" spans="179:182" x14ac:dyDescent="0.3">
      <c r="FW3037" t="s">
        <v>9918</v>
      </c>
      <c r="FX3037" t="s">
        <v>506</v>
      </c>
      <c r="FZ3037" t="s">
        <v>5439</v>
      </c>
    </row>
    <row r="3038" spans="179:182" x14ac:dyDescent="0.3">
      <c r="FW3038" t="s">
        <v>9919</v>
      </c>
      <c r="FX3038" t="s">
        <v>506</v>
      </c>
      <c r="FZ3038" t="s">
        <v>5441</v>
      </c>
    </row>
    <row r="3039" spans="179:182" x14ac:dyDescent="0.3">
      <c r="FW3039" t="s">
        <v>9920</v>
      </c>
      <c r="FX3039" t="s">
        <v>506</v>
      </c>
      <c r="FZ3039" t="s">
        <v>5444</v>
      </c>
    </row>
    <row r="3040" spans="179:182" x14ac:dyDescent="0.3">
      <c r="FW3040" t="s">
        <v>9921</v>
      </c>
      <c r="FX3040" t="s">
        <v>506</v>
      </c>
      <c r="FZ3040" t="s">
        <v>5447</v>
      </c>
    </row>
    <row r="3041" spans="179:182" x14ac:dyDescent="0.3">
      <c r="FW3041" t="s">
        <v>9922</v>
      </c>
      <c r="FX3041" t="s">
        <v>506</v>
      </c>
      <c r="FZ3041" t="s">
        <v>1812</v>
      </c>
    </row>
    <row r="3042" spans="179:182" x14ac:dyDescent="0.3">
      <c r="FW3042" t="s">
        <v>9923</v>
      </c>
      <c r="FX3042" t="s">
        <v>506</v>
      </c>
      <c r="FZ3042" t="s">
        <v>5452</v>
      </c>
    </row>
    <row r="3043" spans="179:182" x14ac:dyDescent="0.3">
      <c r="FW3043" t="s">
        <v>9924</v>
      </c>
      <c r="FX3043" t="s">
        <v>506</v>
      </c>
      <c r="FZ3043" t="s">
        <v>7409</v>
      </c>
    </row>
    <row r="3044" spans="179:182" x14ac:dyDescent="0.3">
      <c r="FW3044" t="s">
        <v>9925</v>
      </c>
      <c r="FX3044" t="s">
        <v>506</v>
      </c>
      <c r="FZ3044" t="s">
        <v>7439</v>
      </c>
    </row>
    <row r="3045" spans="179:182" x14ac:dyDescent="0.3">
      <c r="FW3045" t="s">
        <v>9926</v>
      </c>
      <c r="FX3045" t="s">
        <v>506</v>
      </c>
      <c r="FZ3045" t="s">
        <v>5457</v>
      </c>
    </row>
    <row r="3046" spans="179:182" x14ac:dyDescent="0.3">
      <c r="FW3046" t="s">
        <v>9927</v>
      </c>
      <c r="FX3046" t="s">
        <v>506</v>
      </c>
      <c r="FZ3046" t="s">
        <v>1612</v>
      </c>
    </row>
    <row r="3047" spans="179:182" x14ac:dyDescent="0.3">
      <c r="FW3047" t="s">
        <v>9928</v>
      </c>
      <c r="FX3047" t="s">
        <v>506</v>
      </c>
      <c r="FZ3047" t="s">
        <v>9929</v>
      </c>
    </row>
    <row r="3048" spans="179:182" x14ac:dyDescent="0.3">
      <c r="FW3048" t="s">
        <v>9930</v>
      </c>
      <c r="FX3048" t="s">
        <v>506</v>
      </c>
      <c r="FZ3048" t="s">
        <v>5468</v>
      </c>
    </row>
    <row r="3049" spans="179:182" x14ac:dyDescent="0.3">
      <c r="FW3049" t="s">
        <v>9931</v>
      </c>
      <c r="FX3049" t="s">
        <v>506</v>
      </c>
      <c r="FZ3049" t="s">
        <v>4108</v>
      </c>
    </row>
    <row r="3050" spans="179:182" x14ac:dyDescent="0.3">
      <c r="FW3050" t="s">
        <v>9932</v>
      </c>
      <c r="FX3050" t="s">
        <v>506</v>
      </c>
      <c r="FZ3050" t="s">
        <v>1625</v>
      </c>
    </row>
    <row r="3051" spans="179:182" x14ac:dyDescent="0.3">
      <c r="FW3051" t="s">
        <v>9933</v>
      </c>
      <c r="FX3051" t="s">
        <v>506</v>
      </c>
      <c r="FZ3051" t="s">
        <v>4115</v>
      </c>
    </row>
    <row r="3052" spans="179:182" x14ac:dyDescent="0.3">
      <c r="FW3052" t="s">
        <v>9934</v>
      </c>
      <c r="FX3052" t="s">
        <v>506</v>
      </c>
      <c r="FZ3052" t="s">
        <v>5481</v>
      </c>
    </row>
    <row r="3053" spans="179:182" x14ac:dyDescent="0.3">
      <c r="FW3053" t="s">
        <v>9935</v>
      </c>
      <c r="FX3053" t="s">
        <v>506</v>
      </c>
      <c r="FZ3053" t="s">
        <v>5484</v>
      </c>
    </row>
    <row r="3054" spans="179:182" x14ac:dyDescent="0.3">
      <c r="FW3054" t="s">
        <v>9936</v>
      </c>
      <c r="FX3054" t="s">
        <v>506</v>
      </c>
      <c r="FZ3054" t="s">
        <v>5486</v>
      </c>
    </row>
    <row r="3055" spans="179:182" x14ac:dyDescent="0.3">
      <c r="FW3055" t="s">
        <v>9937</v>
      </c>
      <c r="FX3055" t="s">
        <v>506</v>
      </c>
      <c r="FZ3055" t="s">
        <v>9938</v>
      </c>
    </row>
    <row r="3056" spans="179:182" x14ac:dyDescent="0.3">
      <c r="FW3056" t="s">
        <v>9939</v>
      </c>
      <c r="FX3056" t="s">
        <v>506</v>
      </c>
      <c r="FZ3056" t="s">
        <v>5489</v>
      </c>
    </row>
    <row r="3057" spans="179:182" x14ac:dyDescent="0.3">
      <c r="FW3057" t="s">
        <v>9940</v>
      </c>
      <c r="FX3057" t="s">
        <v>506</v>
      </c>
      <c r="FZ3057" t="s">
        <v>5491</v>
      </c>
    </row>
    <row r="3058" spans="179:182" x14ac:dyDescent="0.3">
      <c r="FW3058" t="s">
        <v>9941</v>
      </c>
      <c r="FX3058" t="s">
        <v>506</v>
      </c>
      <c r="FZ3058" t="s">
        <v>5497</v>
      </c>
    </row>
    <row r="3059" spans="179:182" x14ac:dyDescent="0.3">
      <c r="FW3059" t="s">
        <v>9942</v>
      </c>
      <c r="FX3059" t="s">
        <v>506</v>
      </c>
      <c r="FZ3059" t="s">
        <v>5500</v>
      </c>
    </row>
    <row r="3060" spans="179:182" x14ac:dyDescent="0.3">
      <c r="FW3060" t="s">
        <v>9943</v>
      </c>
      <c r="FX3060" t="s">
        <v>506</v>
      </c>
      <c r="FZ3060" t="s">
        <v>5503</v>
      </c>
    </row>
    <row r="3061" spans="179:182" x14ac:dyDescent="0.3">
      <c r="FW3061" t="s">
        <v>9944</v>
      </c>
      <c r="FX3061" t="s">
        <v>506</v>
      </c>
      <c r="FZ3061" t="s">
        <v>5506</v>
      </c>
    </row>
    <row r="3062" spans="179:182" x14ac:dyDescent="0.3">
      <c r="FW3062" t="s">
        <v>9945</v>
      </c>
      <c r="FX3062" t="s">
        <v>506</v>
      </c>
      <c r="FZ3062" t="s">
        <v>1651</v>
      </c>
    </row>
    <row r="3063" spans="179:182" x14ac:dyDescent="0.3">
      <c r="FW3063" t="s">
        <v>9946</v>
      </c>
      <c r="FX3063" t="s">
        <v>506</v>
      </c>
      <c r="FZ3063" t="s">
        <v>5511</v>
      </c>
    </row>
    <row r="3064" spans="179:182" x14ac:dyDescent="0.3">
      <c r="FW3064" t="s">
        <v>9947</v>
      </c>
      <c r="FX3064" t="s">
        <v>506</v>
      </c>
      <c r="FZ3064" t="s">
        <v>5514</v>
      </c>
    </row>
    <row r="3065" spans="179:182" x14ac:dyDescent="0.3">
      <c r="FW3065" t="s">
        <v>9948</v>
      </c>
      <c r="FX3065" t="s">
        <v>506</v>
      </c>
      <c r="FZ3065" t="s">
        <v>9949</v>
      </c>
    </row>
    <row r="3066" spans="179:182" x14ac:dyDescent="0.3">
      <c r="FW3066" t="s">
        <v>9950</v>
      </c>
      <c r="FX3066" t="s">
        <v>506</v>
      </c>
      <c r="FZ3066" t="s">
        <v>5517</v>
      </c>
    </row>
    <row r="3067" spans="179:182" x14ac:dyDescent="0.3">
      <c r="FW3067" t="s">
        <v>9951</v>
      </c>
      <c r="FX3067" t="s">
        <v>506</v>
      </c>
      <c r="FZ3067" t="s">
        <v>5520</v>
      </c>
    </row>
    <row r="3068" spans="179:182" x14ac:dyDescent="0.3">
      <c r="FW3068" t="s">
        <v>9952</v>
      </c>
      <c r="FX3068" t="s">
        <v>506</v>
      </c>
      <c r="FZ3068" t="s">
        <v>5523</v>
      </c>
    </row>
    <row r="3069" spans="179:182" x14ac:dyDescent="0.3">
      <c r="FW3069" t="s">
        <v>9953</v>
      </c>
      <c r="FX3069" t="s">
        <v>506</v>
      </c>
      <c r="FZ3069" t="s">
        <v>5526</v>
      </c>
    </row>
    <row r="3070" spans="179:182" x14ac:dyDescent="0.3">
      <c r="FW3070" t="s">
        <v>9954</v>
      </c>
      <c r="FX3070" t="s">
        <v>506</v>
      </c>
      <c r="FZ3070" t="s">
        <v>9955</v>
      </c>
    </row>
    <row r="3071" spans="179:182" x14ac:dyDescent="0.3">
      <c r="FW3071" t="s">
        <v>9956</v>
      </c>
      <c r="FX3071" t="s">
        <v>506</v>
      </c>
      <c r="FZ3071" t="s">
        <v>9957</v>
      </c>
    </row>
    <row r="3072" spans="179:182" x14ac:dyDescent="0.3">
      <c r="FW3072" t="s">
        <v>9958</v>
      </c>
      <c r="FX3072" t="s">
        <v>506</v>
      </c>
      <c r="FZ3072" t="s">
        <v>9959</v>
      </c>
    </row>
    <row r="3073" spans="179:182" x14ac:dyDescent="0.3">
      <c r="FW3073" t="s">
        <v>9960</v>
      </c>
      <c r="FX3073" t="s">
        <v>506</v>
      </c>
      <c r="FZ3073" t="s">
        <v>5531</v>
      </c>
    </row>
    <row r="3074" spans="179:182" x14ac:dyDescent="0.3">
      <c r="FW3074" t="s">
        <v>9961</v>
      </c>
      <c r="FX3074" t="s">
        <v>506</v>
      </c>
      <c r="FZ3074" t="s">
        <v>1676</v>
      </c>
    </row>
    <row r="3075" spans="179:182" x14ac:dyDescent="0.3">
      <c r="FW3075" t="s">
        <v>9962</v>
      </c>
      <c r="FX3075" t="s">
        <v>506</v>
      </c>
      <c r="FZ3075" t="s">
        <v>5536</v>
      </c>
    </row>
    <row r="3076" spans="179:182" x14ac:dyDescent="0.3">
      <c r="FW3076" t="s">
        <v>9963</v>
      </c>
      <c r="FX3076" t="s">
        <v>506</v>
      </c>
      <c r="FZ3076" t="s">
        <v>9964</v>
      </c>
    </row>
    <row r="3077" spans="179:182" x14ac:dyDescent="0.3">
      <c r="FW3077" t="s">
        <v>9965</v>
      </c>
      <c r="FX3077" t="s">
        <v>506</v>
      </c>
      <c r="FZ3077" t="s">
        <v>5539</v>
      </c>
    </row>
    <row r="3078" spans="179:182" x14ac:dyDescent="0.3">
      <c r="FW3078" t="s">
        <v>9966</v>
      </c>
      <c r="FX3078" t="s">
        <v>506</v>
      </c>
      <c r="FZ3078" t="s">
        <v>1689</v>
      </c>
    </row>
    <row r="3079" spans="179:182" x14ac:dyDescent="0.3">
      <c r="FW3079" t="s">
        <v>9967</v>
      </c>
      <c r="FX3079" t="s">
        <v>506</v>
      </c>
      <c r="FZ3079" t="s">
        <v>5543</v>
      </c>
    </row>
    <row r="3080" spans="179:182" x14ac:dyDescent="0.3">
      <c r="FW3080" t="s">
        <v>9968</v>
      </c>
      <c r="FX3080" t="s">
        <v>506</v>
      </c>
      <c r="FZ3080" t="s">
        <v>9969</v>
      </c>
    </row>
    <row r="3081" spans="179:182" x14ac:dyDescent="0.3">
      <c r="FW3081" t="s">
        <v>9970</v>
      </c>
      <c r="FX3081" t="s">
        <v>506</v>
      </c>
      <c r="FZ3081" t="s">
        <v>5546</v>
      </c>
    </row>
    <row r="3082" spans="179:182" x14ac:dyDescent="0.3">
      <c r="FW3082" t="s">
        <v>9971</v>
      </c>
      <c r="FX3082" t="s">
        <v>506</v>
      </c>
      <c r="FZ3082" t="s">
        <v>5549</v>
      </c>
    </row>
    <row r="3083" spans="179:182" x14ac:dyDescent="0.3">
      <c r="FW3083" t="s">
        <v>9972</v>
      </c>
      <c r="FX3083" t="s">
        <v>506</v>
      </c>
      <c r="FZ3083" t="s">
        <v>5552</v>
      </c>
    </row>
    <row r="3084" spans="179:182" x14ac:dyDescent="0.3">
      <c r="FW3084" t="s">
        <v>9973</v>
      </c>
      <c r="FX3084" t="s">
        <v>506</v>
      </c>
      <c r="FZ3084" t="s">
        <v>5555</v>
      </c>
    </row>
    <row r="3085" spans="179:182" x14ac:dyDescent="0.3">
      <c r="FW3085" t="s">
        <v>9974</v>
      </c>
      <c r="FX3085" t="s">
        <v>506</v>
      </c>
      <c r="FZ3085" t="s">
        <v>5558</v>
      </c>
    </row>
    <row r="3086" spans="179:182" x14ac:dyDescent="0.3">
      <c r="FW3086" t="s">
        <v>9975</v>
      </c>
      <c r="FX3086" t="s">
        <v>506</v>
      </c>
      <c r="FZ3086" t="s">
        <v>5561</v>
      </c>
    </row>
    <row r="3087" spans="179:182" x14ac:dyDescent="0.3">
      <c r="FW3087" t="s">
        <v>9976</v>
      </c>
      <c r="FX3087" t="s">
        <v>506</v>
      </c>
      <c r="FZ3087" t="s">
        <v>5563</v>
      </c>
    </row>
    <row r="3088" spans="179:182" x14ac:dyDescent="0.3">
      <c r="FW3088" t="s">
        <v>9977</v>
      </c>
      <c r="FX3088" t="s">
        <v>506</v>
      </c>
      <c r="FZ3088" t="s">
        <v>5566</v>
      </c>
    </row>
    <row r="3089" spans="179:182" x14ac:dyDescent="0.3">
      <c r="FW3089" t="s">
        <v>9978</v>
      </c>
      <c r="FX3089" t="s">
        <v>9979</v>
      </c>
      <c r="FZ3089" t="s">
        <v>5569</v>
      </c>
    </row>
    <row r="3090" spans="179:182" x14ac:dyDescent="0.3">
      <c r="FW3090" t="s">
        <v>9980</v>
      </c>
      <c r="FX3090" t="s">
        <v>9979</v>
      </c>
      <c r="FZ3090" t="s">
        <v>525</v>
      </c>
    </row>
    <row r="3091" spans="179:182" x14ac:dyDescent="0.3">
      <c r="FW3091" t="s">
        <v>9981</v>
      </c>
      <c r="FX3091" t="s">
        <v>9979</v>
      </c>
      <c r="FZ3091" t="s">
        <v>653</v>
      </c>
    </row>
    <row r="3092" spans="179:182" x14ac:dyDescent="0.3">
      <c r="FW3092" t="s">
        <v>9982</v>
      </c>
      <c r="FX3092" t="s">
        <v>9979</v>
      </c>
      <c r="FZ3092" t="s">
        <v>825</v>
      </c>
    </row>
    <row r="3093" spans="179:182" x14ac:dyDescent="0.3">
      <c r="FW3093" t="s">
        <v>9983</v>
      </c>
      <c r="FX3093" t="s">
        <v>9979</v>
      </c>
      <c r="FZ3093" t="s">
        <v>1405</v>
      </c>
    </row>
    <row r="3094" spans="179:182" x14ac:dyDescent="0.3">
      <c r="FW3094" t="s">
        <v>9984</v>
      </c>
      <c r="FX3094" t="s">
        <v>9979</v>
      </c>
      <c r="FZ3094" t="s">
        <v>883</v>
      </c>
    </row>
    <row r="3095" spans="179:182" x14ac:dyDescent="0.3">
      <c r="FW3095" t="s">
        <v>9985</v>
      </c>
      <c r="FX3095" t="s">
        <v>9979</v>
      </c>
      <c r="FZ3095" t="s">
        <v>1057</v>
      </c>
    </row>
    <row r="3096" spans="179:182" x14ac:dyDescent="0.3">
      <c r="FW3096" t="s">
        <v>9986</v>
      </c>
      <c r="FX3096" t="s">
        <v>9979</v>
      </c>
      <c r="FZ3096" t="s">
        <v>1811</v>
      </c>
    </row>
    <row r="3097" spans="179:182" x14ac:dyDescent="0.3">
      <c r="FW3097" t="s">
        <v>9987</v>
      </c>
      <c r="FX3097" t="s">
        <v>9979</v>
      </c>
      <c r="FZ3097" t="s">
        <v>1122</v>
      </c>
    </row>
    <row r="3098" spans="179:182" x14ac:dyDescent="0.3">
      <c r="FW3098" t="s">
        <v>9988</v>
      </c>
      <c r="FX3098" t="s">
        <v>9979</v>
      </c>
      <c r="FZ3098" t="s">
        <v>1154</v>
      </c>
    </row>
    <row r="3099" spans="179:182" x14ac:dyDescent="0.3">
      <c r="FW3099" t="s">
        <v>9989</v>
      </c>
      <c r="FX3099" t="s">
        <v>9979</v>
      </c>
      <c r="FZ3099" t="s">
        <v>1181</v>
      </c>
    </row>
    <row r="3100" spans="179:182" x14ac:dyDescent="0.3">
      <c r="FW3100" t="s">
        <v>9990</v>
      </c>
      <c r="FX3100" t="s">
        <v>9979</v>
      </c>
      <c r="FZ3100" t="s">
        <v>1208</v>
      </c>
    </row>
    <row r="3101" spans="179:182" x14ac:dyDescent="0.3">
      <c r="FW3101" t="s">
        <v>9991</v>
      </c>
      <c r="FX3101" t="s">
        <v>9979</v>
      </c>
      <c r="FZ3101" t="s">
        <v>2580</v>
      </c>
    </row>
    <row r="3102" spans="179:182" x14ac:dyDescent="0.3">
      <c r="FW3102" t="s">
        <v>9992</v>
      </c>
      <c r="FX3102" t="s">
        <v>9979</v>
      </c>
      <c r="FZ3102" t="s">
        <v>1235</v>
      </c>
    </row>
    <row r="3103" spans="179:182" x14ac:dyDescent="0.3">
      <c r="FW3103" t="s">
        <v>9993</v>
      </c>
      <c r="FX3103" t="s">
        <v>9979</v>
      </c>
      <c r="FZ3103" t="s">
        <v>2654</v>
      </c>
    </row>
    <row r="3104" spans="179:182" x14ac:dyDescent="0.3">
      <c r="FW3104" t="s">
        <v>9994</v>
      </c>
      <c r="FX3104" t="s">
        <v>9979</v>
      </c>
      <c r="FZ3104" t="s">
        <v>1263</v>
      </c>
    </row>
    <row r="3105" spans="179:182" x14ac:dyDescent="0.3">
      <c r="FW3105" t="s">
        <v>9995</v>
      </c>
      <c r="FX3105" t="s">
        <v>9979</v>
      </c>
      <c r="FZ3105" t="s">
        <v>1336</v>
      </c>
    </row>
    <row r="3106" spans="179:182" x14ac:dyDescent="0.3">
      <c r="FW3106" t="s">
        <v>9996</v>
      </c>
      <c r="FX3106" t="s">
        <v>9979</v>
      </c>
      <c r="FZ3106" t="s">
        <v>1386</v>
      </c>
    </row>
    <row r="3107" spans="179:182" x14ac:dyDescent="0.3">
      <c r="FW3107" t="s">
        <v>9997</v>
      </c>
      <c r="FX3107" t="s">
        <v>9979</v>
      </c>
      <c r="FZ3107" t="s">
        <v>1407</v>
      </c>
    </row>
    <row r="3108" spans="179:182" x14ac:dyDescent="0.3">
      <c r="FW3108" t="s">
        <v>9998</v>
      </c>
      <c r="FX3108" t="s">
        <v>9979</v>
      </c>
      <c r="FZ3108" t="s">
        <v>1428</v>
      </c>
    </row>
    <row r="3109" spans="179:182" x14ac:dyDescent="0.3">
      <c r="FW3109" t="s">
        <v>9999</v>
      </c>
      <c r="FX3109" t="s">
        <v>9979</v>
      </c>
      <c r="FZ3109" t="s">
        <v>651</v>
      </c>
    </row>
    <row r="3110" spans="179:182" x14ac:dyDescent="0.3">
      <c r="FW3110" t="s">
        <v>10000</v>
      </c>
      <c r="FX3110" t="s">
        <v>9979</v>
      </c>
      <c r="FZ3110" t="s">
        <v>1464</v>
      </c>
    </row>
    <row r="3111" spans="179:182" x14ac:dyDescent="0.3">
      <c r="FW3111" t="s">
        <v>10001</v>
      </c>
      <c r="FX3111" t="s">
        <v>9979</v>
      </c>
      <c r="FZ3111" t="s">
        <v>1519</v>
      </c>
    </row>
    <row r="3112" spans="179:182" x14ac:dyDescent="0.3">
      <c r="FW3112" t="s">
        <v>10002</v>
      </c>
      <c r="FX3112" t="s">
        <v>9979</v>
      </c>
      <c r="FZ3112" t="s">
        <v>1592</v>
      </c>
    </row>
    <row r="3113" spans="179:182" x14ac:dyDescent="0.3">
      <c r="FW3113" t="s">
        <v>10003</v>
      </c>
      <c r="FX3113" t="s">
        <v>9979</v>
      </c>
      <c r="FZ3113" t="s">
        <v>1605</v>
      </c>
    </row>
    <row r="3114" spans="179:182" x14ac:dyDescent="0.3">
      <c r="FW3114" t="s">
        <v>10004</v>
      </c>
      <c r="FX3114" t="s">
        <v>9979</v>
      </c>
      <c r="FZ3114" t="s">
        <v>2142</v>
      </c>
    </row>
    <row r="3115" spans="179:182" x14ac:dyDescent="0.3">
      <c r="FW3115" t="s">
        <v>10005</v>
      </c>
      <c r="FX3115" t="s">
        <v>9979</v>
      </c>
      <c r="FZ3115" t="s">
        <v>1619</v>
      </c>
    </row>
    <row r="3116" spans="179:182" x14ac:dyDescent="0.3">
      <c r="FW3116" t="s">
        <v>10006</v>
      </c>
      <c r="FX3116" t="s">
        <v>9979</v>
      </c>
      <c r="FZ3116" t="s">
        <v>1632</v>
      </c>
    </row>
    <row r="3117" spans="179:182" x14ac:dyDescent="0.3">
      <c r="FW3117" t="s">
        <v>10007</v>
      </c>
      <c r="FX3117" t="s">
        <v>9979</v>
      </c>
      <c r="FZ3117" t="s">
        <v>1429</v>
      </c>
    </row>
    <row r="3118" spans="179:182" x14ac:dyDescent="0.3">
      <c r="FW3118" t="s">
        <v>10008</v>
      </c>
      <c r="FX3118" t="s">
        <v>9979</v>
      </c>
      <c r="FZ3118" t="s">
        <v>1973</v>
      </c>
    </row>
    <row r="3119" spans="179:182" x14ac:dyDescent="0.3">
      <c r="FW3119" t="s">
        <v>10009</v>
      </c>
      <c r="FX3119" t="s">
        <v>9979</v>
      </c>
      <c r="FZ3119" t="s">
        <v>2266</v>
      </c>
    </row>
    <row r="3120" spans="179:182" x14ac:dyDescent="0.3">
      <c r="FW3120" t="s">
        <v>10010</v>
      </c>
      <c r="FX3120" t="s">
        <v>9979</v>
      </c>
      <c r="FZ3120" t="s">
        <v>3978</v>
      </c>
    </row>
    <row r="3121" spans="179:182" x14ac:dyDescent="0.3">
      <c r="FW3121" t="s">
        <v>10011</v>
      </c>
      <c r="FX3121" t="s">
        <v>9979</v>
      </c>
      <c r="FZ3121" t="s">
        <v>2278</v>
      </c>
    </row>
    <row r="3122" spans="179:182" x14ac:dyDescent="0.3">
      <c r="FW3122" t="s">
        <v>10012</v>
      </c>
      <c r="FX3122" t="s">
        <v>9979</v>
      </c>
      <c r="FZ3122" t="s">
        <v>4037</v>
      </c>
    </row>
    <row r="3123" spans="179:182" x14ac:dyDescent="0.3">
      <c r="FW3123" t="s">
        <v>10013</v>
      </c>
      <c r="FX3123" t="s">
        <v>9979</v>
      </c>
      <c r="FZ3123" t="s">
        <v>4043</v>
      </c>
    </row>
    <row r="3124" spans="179:182" x14ac:dyDescent="0.3">
      <c r="FW3124" t="s">
        <v>10014</v>
      </c>
      <c r="FX3124" t="s">
        <v>9979</v>
      </c>
      <c r="FZ3124" t="s">
        <v>4049</v>
      </c>
    </row>
    <row r="3125" spans="179:182" x14ac:dyDescent="0.3">
      <c r="FW3125" t="s">
        <v>10015</v>
      </c>
      <c r="FX3125" t="s">
        <v>9979</v>
      </c>
      <c r="FZ3125" t="s">
        <v>749</v>
      </c>
    </row>
    <row r="3126" spans="179:182" x14ac:dyDescent="0.3">
      <c r="FW3126" t="s">
        <v>10016</v>
      </c>
      <c r="FX3126" t="s">
        <v>9979</v>
      </c>
      <c r="FZ3126" t="s">
        <v>2299</v>
      </c>
    </row>
    <row r="3127" spans="179:182" x14ac:dyDescent="0.3">
      <c r="FW3127" t="s">
        <v>10017</v>
      </c>
      <c r="FX3127" t="s">
        <v>9979</v>
      </c>
      <c r="FZ3127" t="s">
        <v>2320</v>
      </c>
    </row>
    <row r="3128" spans="179:182" x14ac:dyDescent="0.3">
      <c r="FW3128" t="s">
        <v>10018</v>
      </c>
      <c r="FX3128" t="s">
        <v>9979</v>
      </c>
      <c r="FZ3128" t="s">
        <v>645</v>
      </c>
    </row>
    <row r="3129" spans="179:182" x14ac:dyDescent="0.3">
      <c r="FW3129" t="s">
        <v>10019</v>
      </c>
      <c r="FX3129" t="s">
        <v>9979</v>
      </c>
      <c r="FZ3129" t="s">
        <v>4184</v>
      </c>
    </row>
    <row r="3130" spans="179:182" x14ac:dyDescent="0.3">
      <c r="FW3130" t="s">
        <v>10020</v>
      </c>
      <c r="FX3130" t="s">
        <v>9979</v>
      </c>
      <c r="FZ3130" t="s">
        <v>744</v>
      </c>
    </row>
    <row r="3131" spans="179:182" x14ac:dyDescent="0.3">
      <c r="FW3131" t="s">
        <v>10021</v>
      </c>
      <c r="FX3131" t="s">
        <v>9979</v>
      </c>
      <c r="FZ3131" t="s">
        <v>820</v>
      </c>
    </row>
    <row r="3132" spans="179:182" x14ac:dyDescent="0.3">
      <c r="FW3132" t="s">
        <v>10022</v>
      </c>
      <c r="FX3132" t="s">
        <v>9979</v>
      </c>
      <c r="FZ3132" t="s">
        <v>876</v>
      </c>
    </row>
    <row r="3133" spans="179:182" x14ac:dyDescent="0.3">
      <c r="FW3133" t="s">
        <v>10023</v>
      </c>
      <c r="FX3133" t="s">
        <v>9979</v>
      </c>
      <c r="FZ3133" t="s">
        <v>924</v>
      </c>
    </row>
    <row r="3134" spans="179:182" x14ac:dyDescent="0.3">
      <c r="FW3134" t="s">
        <v>10024</v>
      </c>
      <c r="FX3134" t="s">
        <v>9979</v>
      </c>
      <c r="FZ3134" t="s">
        <v>4821</v>
      </c>
    </row>
    <row r="3135" spans="179:182" x14ac:dyDescent="0.3">
      <c r="FW3135" t="s">
        <v>10025</v>
      </c>
      <c r="FX3135" t="s">
        <v>9979</v>
      </c>
      <c r="FZ3135" t="s">
        <v>1257</v>
      </c>
    </row>
    <row r="3136" spans="179:182" x14ac:dyDescent="0.3">
      <c r="FW3136" t="s">
        <v>10026</v>
      </c>
      <c r="FX3136" t="s">
        <v>9979</v>
      </c>
      <c r="FZ3136" t="s">
        <v>1465</v>
      </c>
    </row>
    <row r="3137" spans="179:182" x14ac:dyDescent="0.3">
      <c r="FW3137" t="s">
        <v>10027</v>
      </c>
      <c r="FX3137" t="s">
        <v>9979</v>
      </c>
      <c r="FZ3137" t="s">
        <v>10028</v>
      </c>
    </row>
    <row r="3138" spans="179:182" x14ac:dyDescent="0.3">
      <c r="FW3138" t="s">
        <v>10029</v>
      </c>
      <c r="FX3138" t="s">
        <v>9979</v>
      </c>
      <c r="FZ3138" t="s">
        <v>10030</v>
      </c>
    </row>
    <row r="3139" spans="179:182" x14ac:dyDescent="0.3">
      <c r="FW3139" t="s">
        <v>10031</v>
      </c>
      <c r="FX3139" t="s">
        <v>9979</v>
      </c>
      <c r="FZ3139" t="s">
        <v>1283</v>
      </c>
    </row>
    <row r="3140" spans="179:182" x14ac:dyDescent="0.3">
      <c r="FW3140" t="s">
        <v>10032</v>
      </c>
      <c r="FX3140" t="s">
        <v>9979</v>
      </c>
      <c r="FZ3140" t="s">
        <v>9457</v>
      </c>
    </row>
    <row r="3141" spans="179:182" x14ac:dyDescent="0.3">
      <c r="FW3141" t="s">
        <v>10033</v>
      </c>
      <c r="FX3141" t="s">
        <v>9979</v>
      </c>
      <c r="FZ3141" t="s">
        <v>1307</v>
      </c>
    </row>
    <row r="3142" spans="179:182" x14ac:dyDescent="0.3">
      <c r="FW3142" t="s">
        <v>10034</v>
      </c>
      <c r="FX3142" t="s">
        <v>9979</v>
      </c>
      <c r="FZ3142" t="s">
        <v>1330</v>
      </c>
    </row>
    <row r="3143" spans="179:182" x14ac:dyDescent="0.3">
      <c r="FW3143" t="s">
        <v>10035</v>
      </c>
      <c r="FX3143" t="s">
        <v>9979</v>
      </c>
      <c r="FZ3143" t="s">
        <v>1502</v>
      </c>
    </row>
    <row r="3144" spans="179:182" x14ac:dyDescent="0.3">
      <c r="FW3144" t="s">
        <v>10036</v>
      </c>
      <c r="FX3144" t="s">
        <v>9979</v>
      </c>
      <c r="FZ3144" t="s">
        <v>2456</v>
      </c>
    </row>
    <row r="3145" spans="179:182" x14ac:dyDescent="0.3">
      <c r="FW3145" t="s">
        <v>10037</v>
      </c>
      <c r="FX3145" t="s">
        <v>9979</v>
      </c>
      <c r="FZ3145" t="s">
        <v>1353</v>
      </c>
    </row>
    <row r="3146" spans="179:182" x14ac:dyDescent="0.3">
      <c r="FW3146" t="s">
        <v>10038</v>
      </c>
      <c r="FX3146" t="s">
        <v>9979</v>
      </c>
      <c r="FZ3146" t="s">
        <v>5000</v>
      </c>
    </row>
    <row r="3147" spans="179:182" x14ac:dyDescent="0.3">
      <c r="FW3147" t="s">
        <v>10039</v>
      </c>
      <c r="FX3147" t="s">
        <v>9979</v>
      </c>
      <c r="FZ3147" t="s">
        <v>1379</v>
      </c>
    </row>
    <row r="3148" spans="179:182" x14ac:dyDescent="0.3">
      <c r="FW3148" t="s">
        <v>10040</v>
      </c>
      <c r="FX3148" t="s">
        <v>9979</v>
      </c>
      <c r="FZ3148" t="s">
        <v>1400</v>
      </c>
    </row>
    <row r="3149" spans="179:182" x14ac:dyDescent="0.3">
      <c r="FW3149" t="s">
        <v>10041</v>
      </c>
      <c r="FX3149" t="s">
        <v>9979</v>
      </c>
      <c r="FZ3149" t="s">
        <v>5082</v>
      </c>
    </row>
    <row r="3150" spans="179:182" x14ac:dyDescent="0.3">
      <c r="FW3150" t="s">
        <v>10042</v>
      </c>
      <c r="FX3150" t="s">
        <v>9979</v>
      </c>
      <c r="FZ3150" t="s">
        <v>1421</v>
      </c>
    </row>
    <row r="3151" spans="179:182" x14ac:dyDescent="0.3">
      <c r="FW3151" t="s">
        <v>10043</v>
      </c>
      <c r="FX3151" t="s">
        <v>9979</v>
      </c>
      <c r="FZ3151" t="s">
        <v>1440</v>
      </c>
    </row>
    <row r="3152" spans="179:182" x14ac:dyDescent="0.3">
      <c r="FW3152" t="s">
        <v>10044</v>
      </c>
      <c r="FX3152" t="s">
        <v>9979</v>
      </c>
      <c r="FZ3152" t="s">
        <v>1584</v>
      </c>
    </row>
    <row r="3153" spans="179:182" x14ac:dyDescent="0.3">
      <c r="FW3153" t="s">
        <v>10045</v>
      </c>
      <c r="FX3153" t="s">
        <v>9979</v>
      </c>
      <c r="FZ3153" t="s">
        <v>1598</v>
      </c>
    </row>
    <row r="3154" spans="179:182" x14ac:dyDescent="0.3">
      <c r="FW3154" t="s">
        <v>10046</v>
      </c>
      <c r="FX3154" t="s">
        <v>9979</v>
      </c>
      <c r="FZ3154" t="s">
        <v>1536</v>
      </c>
    </row>
    <row r="3155" spans="179:182" x14ac:dyDescent="0.3">
      <c r="FW3155" t="s">
        <v>10047</v>
      </c>
      <c r="FX3155" t="s">
        <v>9979</v>
      </c>
      <c r="FZ3155" t="s">
        <v>1610</v>
      </c>
    </row>
    <row r="3156" spans="179:182" x14ac:dyDescent="0.3">
      <c r="FW3156" t="s">
        <v>10048</v>
      </c>
      <c r="FX3156" t="s">
        <v>9979</v>
      </c>
      <c r="FZ3156" t="s">
        <v>5318</v>
      </c>
    </row>
    <row r="3157" spans="179:182" x14ac:dyDescent="0.3">
      <c r="FW3157" t="s">
        <v>10049</v>
      </c>
      <c r="FX3157" t="s">
        <v>9979</v>
      </c>
      <c r="FZ3157" t="s">
        <v>5343</v>
      </c>
    </row>
    <row r="3158" spans="179:182" x14ac:dyDescent="0.3">
      <c r="FW3158" t="s">
        <v>10050</v>
      </c>
      <c r="FX3158" t="s">
        <v>9979</v>
      </c>
      <c r="FZ3158" t="s">
        <v>1623</v>
      </c>
    </row>
    <row r="3159" spans="179:182" x14ac:dyDescent="0.3">
      <c r="FW3159" t="s">
        <v>10051</v>
      </c>
      <c r="FX3159" t="s">
        <v>9979</v>
      </c>
      <c r="FZ3159" t="s">
        <v>1637</v>
      </c>
    </row>
    <row r="3160" spans="179:182" x14ac:dyDescent="0.3">
      <c r="FW3160" t="s">
        <v>10052</v>
      </c>
      <c r="FX3160" t="s">
        <v>9979</v>
      </c>
      <c r="FZ3160" t="s">
        <v>1687</v>
      </c>
    </row>
    <row r="3161" spans="179:182" x14ac:dyDescent="0.3">
      <c r="FW3161" t="s">
        <v>10053</v>
      </c>
      <c r="FX3161" t="s">
        <v>9979</v>
      </c>
      <c r="FZ3161" t="s">
        <v>2515</v>
      </c>
    </row>
    <row r="3162" spans="179:182" x14ac:dyDescent="0.3">
      <c r="FW3162" t="s">
        <v>10054</v>
      </c>
      <c r="FX3162" t="s">
        <v>9979</v>
      </c>
      <c r="FZ3162" t="s">
        <v>1563</v>
      </c>
    </row>
    <row r="3163" spans="179:182" x14ac:dyDescent="0.3">
      <c r="FW3163" t="s">
        <v>10055</v>
      </c>
      <c r="FX3163" t="s">
        <v>9979</v>
      </c>
      <c r="FZ3163" t="s">
        <v>1700</v>
      </c>
    </row>
    <row r="3164" spans="179:182" x14ac:dyDescent="0.3">
      <c r="FW3164" t="s">
        <v>10056</v>
      </c>
      <c r="FX3164" t="s">
        <v>9979</v>
      </c>
      <c r="FZ3164" t="s">
        <v>1712</v>
      </c>
    </row>
    <row r="3165" spans="179:182" x14ac:dyDescent="0.3">
      <c r="FW3165" t="s">
        <v>10057</v>
      </c>
      <c r="FX3165" t="s">
        <v>9979</v>
      </c>
      <c r="FZ3165" t="s">
        <v>1723</v>
      </c>
    </row>
    <row r="3166" spans="179:182" x14ac:dyDescent="0.3">
      <c r="FW3166" t="s">
        <v>10058</v>
      </c>
      <c r="FX3166" t="s">
        <v>9979</v>
      </c>
      <c r="FZ3166" t="s">
        <v>2531</v>
      </c>
    </row>
    <row r="3167" spans="179:182" x14ac:dyDescent="0.3">
      <c r="FW3167" t="s">
        <v>10059</v>
      </c>
      <c r="FX3167" t="s">
        <v>9979</v>
      </c>
      <c r="FZ3167" t="s">
        <v>1586</v>
      </c>
    </row>
    <row r="3168" spans="179:182" x14ac:dyDescent="0.3">
      <c r="FW3168" t="s">
        <v>10060</v>
      </c>
      <c r="FX3168" t="s">
        <v>9979</v>
      </c>
      <c r="FZ3168" t="s">
        <v>5439</v>
      </c>
    </row>
    <row r="3169" spans="179:182" x14ac:dyDescent="0.3">
      <c r="FW3169" t="s">
        <v>10061</v>
      </c>
      <c r="FX3169" t="s">
        <v>9979</v>
      </c>
      <c r="FZ3169" t="s">
        <v>5441</v>
      </c>
    </row>
    <row r="3170" spans="179:182" x14ac:dyDescent="0.3">
      <c r="FW3170" t="s">
        <v>10062</v>
      </c>
      <c r="FX3170" t="s">
        <v>9979</v>
      </c>
      <c r="FZ3170" t="s">
        <v>5444</v>
      </c>
    </row>
    <row r="3171" spans="179:182" x14ac:dyDescent="0.3">
      <c r="FW3171" t="s">
        <v>10063</v>
      </c>
      <c r="FX3171" t="s">
        <v>9979</v>
      </c>
      <c r="FZ3171" t="s">
        <v>5447</v>
      </c>
    </row>
    <row r="3172" spans="179:182" x14ac:dyDescent="0.3">
      <c r="FW3172" t="s">
        <v>10064</v>
      </c>
      <c r="FX3172" t="s">
        <v>9979</v>
      </c>
      <c r="FZ3172" t="s">
        <v>1812</v>
      </c>
    </row>
    <row r="3173" spans="179:182" x14ac:dyDescent="0.3">
      <c r="FW3173" t="s">
        <v>10065</v>
      </c>
      <c r="FX3173" t="s">
        <v>9979</v>
      </c>
      <c r="FZ3173" t="s">
        <v>10066</v>
      </c>
    </row>
    <row r="3174" spans="179:182" x14ac:dyDescent="0.3">
      <c r="FW3174" t="s">
        <v>10067</v>
      </c>
      <c r="FX3174" t="s">
        <v>9979</v>
      </c>
      <c r="FZ3174" t="s">
        <v>5452</v>
      </c>
    </row>
    <row r="3175" spans="179:182" x14ac:dyDescent="0.3">
      <c r="FW3175" t="s">
        <v>10068</v>
      </c>
      <c r="FX3175" t="s">
        <v>9979</v>
      </c>
      <c r="FZ3175" t="s">
        <v>5457</v>
      </c>
    </row>
    <row r="3176" spans="179:182" x14ac:dyDescent="0.3">
      <c r="FW3176" t="s">
        <v>10069</v>
      </c>
      <c r="FX3176" t="s">
        <v>9979</v>
      </c>
      <c r="FZ3176" t="s">
        <v>1612</v>
      </c>
    </row>
    <row r="3177" spans="179:182" x14ac:dyDescent="0.3">
      <c r="FW3177" t="s">
        <v>10070</v>
      </c>
      <c r="FX3177" t="s">
        <v>9979</v>
      </c>
      <c r="FZ3177" t="s">
        <v>5468</v>
      </c>
    </row>
    <row r="3178" spans="179:182" x14ac:dyDescent="0.3">
      <c r="FW3178" t="s">
        <v>10071</v>
      </c>
      <c r="FX3178" t="s">
        <v>9979</v>
      </c>
      <c r="FZ3178" t="s">
        <v>4108</v>
      </c>
    </row>
    <row r="3179" spans="179:182" x14ac:dyDescent="0.3">
      <c r="FW3179" t="s">
        <v>10072</v>
      </c>
      <c r="FX3179" t="s">
        <v>9979</v>
      </c>
      <c r="FZ3179" t="s">
        <v>1625</v>
      </c>
    </row>
    <row r="3180" spans="179:182" x14ac:dyDescent="0.3">
      <c r="FW3180" t="s">
        <v>10073</v>
      </c>
      <c r="FX3180" t="s">
        <v>9979</v>
      </c>
      <c r="FZ3180" t="s">
        <v>4115</v>
      </c>
    </row>
    <row r="3181" spans="179:182" x14ac:dyDescent="0.3">
      <c r="FW3181" t="s">
        <v>10074</v>
      </c>
      <c r="FX3181" t="s">
        <v>9979</v>
      </c>
      <c r="FZ3181" t="s">
        <v>5481</v>
      </c>
    </row>
    <row r="3182" spans="179:182" x14ac:dyDescent="0.3">
      <c r="FW3182" t="s">
        <v>10075</v>
      </c>
      <c r="FX3182" t="s">
        <v>9979</v>
      </c>
      <c r="FZ3182" t="s">
        <v>5484</v>
      </c>
    </row>
    <row r="3183" spans="179:182" x14ac:dyDescent="0.3">
      <c r="FW3183" t="s">
        <v>10076</v>
      </c>
      <c r="FX3183" t="s">
        <v>9979</v>
      </c>
      <c r="FZ3183" t="s">
        <v>5486</v>
      </c>
    </row>
    <row r="3184" spans="179:182" x14ac:dyDescent="0.3">
      <c r="FW3184" t="s">
        <v>10077</v>
      </c>
      <c r="FX3184" t="s">
        <v>9979</v>
      </c>
      <c r="FZ3184" t="s">
        <v>5489</v>
      </c>
    </row>
    <row r="3185" spans="179:182" x14ac:dyDescent="0.3">
      <c r="FW3185" t="s">
        <v>10078</v>
      </c>
      <c r="FX3185" t="s">
        <v>9979</v>
      </c>
      <c r="FZ3185" t="s">
        <v>5491</v>
      </c>
    </row>
    <row r="3186" spans="179:182" x14ac:dyDescent="0.3">
      <c r="FW3186" t="s">
        <v>10079</v>
      </c>
      <c r="FX3186" t="s">
        <v>9979</v>
      </c>
      <c r="FZ3186" t="s">
        <v>5497</v>
      </c>
    </row>
    <row r="3187" spans="179:182" x14ac:dyDescent="0.3">
      <c r="FW3187" t="s">
        <v>10080</v>
      </c>
      <c r="FX3187" t="s">
        <v>9979</v>
      </c>
      <c r="FZ3187" t="s">
        <v>5500</v>
      </c>
    </row>
    <row r="3188" spans="179:182" x14ac:dyDescent="0.3">
      <c r="FW3188" t="s">
        <v>10081</v>
      </c>
      <c r="FX3188" t="s">
        <v>9979</v>
      </c>
      <c r="FZ3188" t="s">
        <v>5503</v>
      </c>
    </row>
    <row r="3189" spans="179:182" x14ac:dyDescent="0.3">
      <c r="FW3189" t="s">
        <v>10082</v>
      </c>
      <c r="FX3189" t="s">
        <v>9979</v>
      </c>
      <c r="FZ3189" t="s">
        <v>5506</v>
      </c>
    </row>
    <row r="3190" spans="179:182" x14ac:dyDescent="0.3">
      <c r="FW3190" t="s">
        <v>10083</v>
      </c>
      <c r="FX3190" t="s">
        <v>9979</v>
      </c>
      <c r="FZ3190" t="s">
        <v>1651</v>
      </c>
    </row>
    <row r="3191" spans="179:182" x14ac:dyDescent="0.3">
      <c r="FW3191" t="s">
        <v>10084</v>
      </c>
      <c r="FX3191" t="s">
        <v>9979</v>
      </c>
      <c r="FZ3191" t="s">
        <v>5511</v>
      </c>
    </row>
    <row r="3192" spans="179:182" x14ac:dyDescent="0.3">
      <c r="FW3192" t="s">
        <v>10085</v>
      </c>
      <c r="FX3192" t="s">
        <v>9979</v>
      </c>
      <c r="FZ3192" t="s">
        <v>5514</v>
      </c>
    </row>
    <row r="3193" spans="179:182" x14ac:dyDescent="0.3">
      <c r="FW3193" t="s">
        <v>10086</v>
      </c>
      <c r="FX3193" t="s">
        <v>9979</v>
      </c>
      <c r="FZ3193" t="s">
        <v>5517</v>
      </c>
    </row>
    <row r="3194" spans="179:182" x14ac:dyDescent="0.3">
      <c r="FW3194" t="s">
        <v>10087</v>
      </c>
      <c r="FX3194" t="s">
        <v>9979</v>
      </c>
      <c r="FZ3194" t="s">
        <v>5520</v>
      </c>
    </row>
    <row r="3195" spans="179:182" x14ac:dyDescent="0.3">
      <c r="FW3195" t="s">
        <v>10088</v>
      </c>
      <c r="FX3195" t="s">
        <v>9979</v>
      </c>
      <c r="FZ3195" t="s">
        <v>5523</v>
      </c>
    </row>
    <row r="3196" spans="179:182" x14ac:dyDescent="0.3">
      <c r="FW3196" t="s">
        <v>10089</v>
      </c>
      <c r="FX3196" t="s">
        <v>9979</v>
      </c>
      <c r="FZ3196" t="s">
        <v>5526</v>
      </c>
    </row>
    <row r="3197" spans="179:182" x14ac:dyDescent="0.3">
      <c r="FW3197" t="s">
        <v>10090</v>
      </c>
      <c r="FX3197" t="s">
        <v>9979</v>
      </c>
      <c r="FZ3197" t="s">
        <v>10091</v>
      </c>
    </row>
    <row r="3198" spans="179:182" x14ac:dyDescent="0.3">
      <c r="FW3198" t="s">
        <v>10092</v>
      </c>
      <c r="FX3198" t="s">
        <v>9979</v>
      </c>
      <c r="FZ3198" t="s">
        <v>5531</v>
      </c>
    </row>
    <row r="3199" spans="179:182" x14ac:dyDescent="0.3">
      <c r="FW3199" t="s">
        <v>10093</v>
      </c>
      <c r="FX3199" t="s">
        <v>506</v>
      </c>
      <c r="FZ3199" t="s">
        <v>1689</v>
      </c>
    </row>
    <row r="3200" spans="179:182" x14ac:dyDescent="0.3">
      <c r="FW3200" t="s">
        <v>10094</v>
      </c>
      <c r="FX3200" t="s">
        <v>506</v>
      </c>
      <c r="FZ3200" t="s">
        <v>1057</v>
      </c>
    </row>
    <row r="3201" spans="179:182" x14ac:dyDescent="0.3">
      <c r="FW3201" t="s">
        <v>10095</v>
      </c>
      <c r="FX3201" t="s">
        <v>506</v>
      </c>
      <c r="FZ3201" t="s">
        <v>1429</v>
      </c>
    </row>
    <row r="3202" spans="179:182" x14ac:dyDescent="0.3">
      <c r="FW3202" t="s">
        <v>10096</v>
      </c>
      <c r="FX3202" t="s">
        <v>506</v>
      </c>
      <c r="FZ3202" t="s">
        <v>1465</v>
      </c>
    </row>
    <row r="3203" spans="179:182" x14ac:dyDescent="0.3">
      <c r="FW3203" t="s">
        <v>10097</v>
      </c>
      <c r="FX3203" t="s">
        <v>506</v>
      </c>
      <c r="FZ3203" t="s">
        <v>1465</v>
      </c>
    </row>
    <row r="3204" spans="179:182" x14ac:dyDescent="0.3">
      <c r="FW3204" t="s">
        <v>10098</v>
      </c>
      <c r="FX3204" t="s">
        <v>506</v>
      </c>
      <c r="FZ3204" t="s">
        <v>1584</v>
      </c>
    </row>
    <row r="3205" spans="179:182" x14ac:dyDescent="0.3">
      <c r="FW3205" t="s">
        <v>10099</v>
      </c>
      <c r="FX3205" t="s">
        <v>506</v>
      </c>
      <c r="FZ3205" t="s">
        <v>1598</v>
      </c>
    </row>
    <row r="3206" spans="179:182" x14ac:dyDescent="0.3">
      <c r="FW3206" t="s">
        <v>10100</v>
      </c>
      <c r="FX3206" t="s">
        <v>506</v>
      </c>
      <c r="FZ3206" t="s">
        <v>1610</v>
      </c>
    </row>
    <row r="3207" spans="179:182" x14ac:dyDescent="0.3">
      <c r="FW3207" t="s">
        <v>10101</v>
      </c>
      <c r="FX3207" t="s">
        <v>506</v>
      </c>
      <c r="FZ3207" t="s">
        <v>1623</v>
      </c>
    </row>
    <row r="3208" spans="179:182" x14ac:dyDescent="0.3">
      <c r="FW3208" t="s">
        <v>10102</v>
      </c>
      <c r="FX3208" t="s">
        <v>506</v>
      </c>
      <c r="FZ3208" t="s">
        <v>1637</v>
      </c>
    </row>
    <row r="3209" spans="179:182" x14ac:dyDescent="0.3">
      <c r="FW3209" t="s">
        <v>10103</v>
      </c>
      <c r="FX3209" t="s">
        <v>506</v>
      </c>
      <c r="FZ3209" t="s">
        <v>1687</v>
      </c>
    </row>
    <row r="3210" spans="179:182" x14ac:dyDescent="0.3">
      <c r="FW3210" t="s">
        <v>10104</v>
      </c>
      <c r="FX3210" t="s">
        <v>506</v>
      </c>
      <c r="FZ3210" t="s">
        <v>2515</v>
      </c>
    </row>
    <row r="3211" spans="179:182" x14ac:dyDescent="0.3">
      <c r="FW3211" t="s">
        <v>10105</v>
      </c>
      <c r="FX3211" t="s">
        <v>506</v>
      </c>
      <c r="FZ3211" t="s">
        <v>1563</v>
      </c>
    </row>
    <row r="3212" spans="179:182" x14ac:dyDescent="0.3">
      <c r="FW3212" t="s">
        <v>10106</v>
      </c>
      <c r="FX3212" t="s">
        <v>506</v>
      </c>
      <c r="FZ3212" t="s">
        <v>1700</v>
      </c>
    </row>
    <row r="3213" spans="179:182" x14ac:dyDescent="0.3">
      <c r="FW3213" t="s">
        <v>10107</v>
      </c>
      <c r="FX3213" t="s">
        <v>506</v>
      </c>
      <c r="FZ3213" t="s">
        <v>1712</v>
      </c>
    </row>
    <row r="3214" spans="179:182" x14ac:dyDescent="0.3">
      <c r="FW3214" t="s">
        <v>10108</v>
      </c>
      <c r="FX3214" t="s">
        <v>506</v>
      </c>
      <c r="FZ3214" t="s">
        <v>1723</v>
      </c>
    </row>
    <row r="3215" spans="179:182" x14ac:dyDescent="0.3">
      <c r="FW3215" t="s">
        <v>10109</v>
      </c>
      <c r="FX3215" t="s">
        <v>506</v>
      </c>
      <c r="FZ3215" t="s">
        <v>2531</v>
      </c>
    </row>
    <row r="3216" spans="179:182" x14ac:dyDescent="0.3">
      <c r="FW3216" t="s">
        <v>10110</v>
      </c>
      <c r="FX3216" t="s">
        <v>506</v>
      </c>
      <c r="FZ3216" t="s">
        <v>5439</v>
      </c>
    </row>
    <row r="3217" spans="179:182" x14ac:dyDescent="0.3">
      <c r="FW3217" t="s">
        <v>10111</v>
      </c>
      <c r="FX3217" t="s">
        <v>506</v>
      </c>
      <c r="FZ3217" t="s">
        <v>5441</v>
      </c>
    </row>
    <row r="3218" spans="179:182" x14ac:dyDescent="0.3">
      <c r="FW3218" t="s">
        <v>10112</v>
      </c>
      <c r="FX3218" t="s">
        <v>506</v>
      </c>
      <c r="FZ3218" t="s">
        <v>5444</v>
      </c>
    </row>
    <row r="3219" spans="179:182" x14ac:dyDescent="0.3">
      <c r="FW3219" t="s">
        <v>10113</v>
      </c>
      <c r="FX3219" t="s">
        <v>506</v>
      </c>
      <c r="FZ3219" t="s">
        <v>5447</v>
      </c>
    </row>
    <row r="3220" spans="179:182" x14ac:dyDescent="0.3">
      <c r="FW3220" t="s">
        <v>10114</v>
      </c>
      <c r="FX3220" t="s">
        <v>506</v>
      </c>
      <c r="FZ3220" t="s">
        <v>1812</v>
      </c>
    </row>
    <row r="3221" spans="179:182" x14ac:dyDescent="0.3">
      <c r="FW3221" t="s">
        <v>10115</v>
      </c>
      <c r="FX3221" t="s">
        <v>506</v>
      </c>
      <c r="FZ3221" t="s">
        <v>5452</v>
      </c>
    </row>
    <row r="3222" spans="179:182" x14ac:dyDescent="0.3">
      <c r="FW3222" t="s">
        <v>10116</v>
      </c>
      <c r="FX3222" t="s">
        <v>506</v>
      </c>
      <c r="FZ3222" t="s">
        <v>5457</v>
      </c>
    </row>
    <row r="3223" spans="179:182" x14ac:dyDescent="0.3">
      <c r="FW3223" t="s">
        <v>10117</v>
      </c>
      <c r="FX3223" t="s">
        <v>506</v>
      </c>
      <c r="FZ3223" t="s">
        <v>1612</v>
      </c>
    </row>
    <row r="3224" spans="179:182" x14ac:dyDescent="0.3">
      <c r="FW3224" t="s">
        <v>10118</v>
      </c>
      <c r="FX3224" t="s">
        <v>506</v>
      </c>
      <c r="FZ3224" t="s">
        <v>5468</v>
      </c>
    </row>
    <row r="3225" spans="179:182" x14ac:dyDescent="0.3">
      <c r="FW3225" t="s">
        <v>10119</v>
      </c>
      <c r="FX3225" t="s">
        <v>506</v>
      </c>
      <c r="FZ3225" t="s">
        <v>4108</v>
      </c>
    </row>
    <row r="3226" spans="179:182" x14ac:dyDescent="0.3">
      <c r="FW3226" t="s">
        <v>10120</v>
      </c>
      <c r="FX3226" t="s">
        <v>506</v>
      </c>
      <c r="FZ3226" t="s">
        <v>4115</v>
      </c>
    </row>
    <row r="3227" spans="179:182" x14ac:dyDescent="0.3">
      <c r="FW3227" t="s">
        <v>10121</v>
      </c>
      <c r="FX3227" t="s">
        <v>506</v>
      </c>
      <c r="FZ3227" t="s">
        <v>1465</v>
      </c>
    </row>
    <row r="3228" spans="179:182" x14ac:dyDescent="0.3">
      <c r="FW3228" t="s">
        <v>10122</v>
      </c>
      <c r="FX3228" t="s">
        <v>506</v>
      </c>
      <c r="FZ3228" t="s">
        <v>1584</v>
      </c>
    </row>
    <row r="3229" spans="179:182" x14ac:dyDescent="0.3">
      <c r="FW3229" t="s">
        <v>10123</v>
      </c>
      <c r="FX3229" t="s">
        <v>506</v>
      </c>
      <c r="FZ3229" t="s">
        <v>525</v>
      </c>
    </row>
    <row r="3230" spans="179:182" x14ac:dyDescent="0.3">
      <c r="FW3230" t="s">
        <v>10124</v>
      </c>
      <c r="FX3230" t="s">
        <v>506</v>
      </c>
      <c r="FZ3230" t="s">
        <v>653</v>
      </c>
    </row>
    <row r="3231" spans="179:182" x14ac:dyDescent="0.3">
      <c r="FW3231" t="s">
        <v>10125</v>
      </c>
      <c r="FX3231" t="s">
        <v>506</v>
      </c>
      <c r="FZ3231" t="s">
        <v>881</v>
      </c>
    </row>
    <row r="3232" spans="179:182" x14ac:dyDescent="0.3">
      <c r="FW3232" t="s">
        <v>10126</v>
      </c>
      <c r="FX3232" t="s">
        <v>506</v>
      </c>
      <c r="FZ3232" t="s">
        <v>974</v>
      </c>
    </row>
    <row r="3233" spans="179:182" x14ac:dyDescent="0.3">
      <c r="FW3233" t="s">
        <v>10127</v>
      </c>
      <c r="FX3233" t="s">
        <v>506</v>
      </c>
      <c r="FZ3233" t="s">
        <v>1014</v>
      </c>
    </row>
    <row r="3234" spans="179:182" x14ac:dyDescent="0.3">
      <c r="FW3234" t="s">
        <v>10128</v>
      </c>
      <c r="FX3234" t="s">
        <v>506</v>
      </c>
      <c r="FZ3234" t="s">
        <v>1055</v>
      </c>
    </row>
    <row r="3235" spans="179:182" x14ac:dyDescent="0.3">
      <c r="FW3235" t="s">
        <v>10129</v>
      </c>
      <c r="FX3235" t="s">
        <v>506</v>
      </c>
      <c r="FZ3235" t="s">
        <v>1088</v>
      </c>
    </row>
    <row r="3236" spans="179:182" x14ac:dyDescent="0.3">
      <c r="FW3236" t="s">
        <v>10130</v>
      </c>
      <c r="FX3236" t="s">
        <v>506</v>
      </c>
      <c r="FZ3236" t="s">
        <v>1121</v>
      </c>
    </row>
    <row r="3237" spans="179:182" x14ac:dyDescent="0.3">
      <c r="FW3237" t="s">
        <v>10131</v>
      </c>
      <c r="FX3237" t="s">
        <v>506</v>
      </c>
      <c r="FZ3237" t="s">
        <v>1152</v>
      </c>
    </row>
    <row r="3238" spans="179:182" x14ac:dyDescent="0.3">
      <c r="FW3238" t="s">
        <v>10132</v>
      </c>
      <c r="FX3238" t="s">
        <v>506</v>
      </c>
      <c r="FZ3238" t="s">
        <v>1180</v>
      </c>
    </row>
    <row r="3239" spans="179:182" x14ac:dyDescent="0.3">
      <c r="FW3239" t="s">
        <v>10133</v>
      </c>
      <c r="FX3239" t="s">
        <v>506</v>
      </c>
      <c r="FZ3239" t="s">
        <v>1207</v>
      </c>
    </row>
    <row r="3240" spans="179:182" x14ac:dyDescent="0.3">
      <c r="FW3240" t="s">
        <v>10134</v>
      </c>
      <c r="FX3240" t="s">
        <v>506</v>
      </c>
      <c r="FZ3240" t="s">
        <v>1262</v>
      </c>
    </row>
    <row r="3241" spans="179:182" x14ac:dyDescent="0.3">
      <c r="FW3241" t="s">
        <v>10135</v>
      </c>
      <c r="FX3241" t="s">
        <v>506</v>
      </c>
      <c r="FZ3241" t="s">
        <v>825</v>
      </c>
    </row>
    <row r="3242" spans="179:182" x14ac:dyDescent="0.3">
      <c r="FW3242" t="s">
        <v>10136</v>
      </c>
      <c r="FX3242" t="s">
        <v>506</v>
      </c>
      <c r="FZ3242" t="s">
        <v>1312</v>
      </c>
    </row>
    <row r="3243" spans="179:182" x14ac:dyDescent="0.3">
      <c r="FW3243" t="s">
        <v>10137</v>
      </c>
      <c r="FX3243" t="s">
        <v>506</v>
      </c>
      <c r="FZ3243" t="s">
        <v>1335</v>
      </c>
    </row>
    <row r="3244" spans="179:182" x14ac:dyDescent="0.3">
      <c r="FW3244" t="s">
        <v>10138</v>
      </c>
      <c r="FX3244" t="s">
        <v>506</v>
      </c>
      <c r="FZ3244" t="s">
        <v>1358</v>
      </c>
    </row>
    <row r="3245" spans="179:182" x14ac:dyDescent="0.3">
      <c r="FW3245" t="s">
        <v>10139</v>
      </c>
      <c r="FX3245" t="s">
        <v>506</v>
      </c>
      <c r="FZ3245" t="s">
        <v>1384</v>
      </c>
    </row>
    <row r="3246" spans="179:182" x14ac:dyDescent="0.3">
      <c r="FW3246" t="s">
        <v>10140</v>
      </c>
      <c r="FX3246" t="s">
        <v>506</v>
      </c>
      <c r="FZ3246" t="s">
        <v>1405</v>
      </c>
    </row>
    <row r="3247" spans="179:182" x14ac:dyDescent="0.3">
      <c r="FW3247" t="s">
        <v>10141</v>
      </c>
      <c r="FX3247" t="s">
        <v>506</v>
      </c>
      <c r="FZ3247" t="s">
        <v>1426</v>
      </c>
    </row>
    <row r="3248" spans="179:182" x14ac:dyDescent="0.3">
      <c r="FW3248" t="s">
        <v>10142</v>
      </c>
      <c r="FX3248" t="s">
        <v>506</v>
      </c>
      <c r="FZ3248" t="s">
        <v>1445</v>
      </c>
    </row>
    <row r="3249" spans="179:182" x14ac:dyDescent="0.3">
      <c r="FW3249" t="s">
        <v>10143</v>
      </c>
      <c r="FX3249" t="s">
        <v>506</v>
      </c>
      <c r="FZ3249" t="s">
        <v>1463</v>
      </c>
    </row>
    <row r="3250" spans="179:182" x14ac:dyDescent="0.3">
      <c r="FW3250" t="s">
        <v>10144</v>
      </c>
      <c r="FX3250" t="s">
        <v>506</v>
      </c>
      <c r="FZ3250" t="s">
        <v>1482</v>
      </c>
    </row>
    <row r="3251" spans="179:182" x14ac:dyDescent="0.3">
      <c r="FW3251" t="s">
        <v>10145</v>
      </c>
      <c r="FX3251" t="s">
        <v>506</v>
      </c>
      <c r="FZ3251" t="s">
        <v>1501</v>
      </c>
    </row>
    <row r="3252" spans="179:182" x14ac:dyDescent="0.3">
      <c r="FW3252" t="s">
        <v>10146</v>
      </c>
      <c r="FX3252" t="s">
        <v>506</v>
      </c>
      <c r="FZ3252" t="s">
        <v>883</v>
      </c>
    </row>
    <row r="3253" spans="179:182" x14ac:dyDescent="0.3">
      <c r="FW3253" t="s">
        <v>10147</v>
      </c>
      <c r="FX3253" t="s">
        <v>506</v>
      </c>
      <c r="FZ3253" t="s">
        <v>1534</v>
      </c>
    </row>
    <row r="3254" spans="179:182" x14ac:dyDescent="0.3">
      <c r="FW3254" t="s">
        <v>10148</v>
      </c>
      <c r="FX3254" t="s">
        <v>506</v>
      </c>
      <c r="FZ3254" t="s">
        <v>1583</v>
      </c>
    </row>
    <row r="3255" spans="179:182" x14ac:dyDescent="0.3">
      <c r="FW3255" t="s">
        <v>10149</v>
      </c>
      <c r="FX3255" t="s">
        <v>506</v>
      </c>
      <c r="FZ3255" t="s">
        <v>1016</v>
      </c>
    </row>
    <row r="3256" spans="179:182" x14ac:dyDescent="0.3">
      <c r="FW3256" t="s">
        <v>10150</v>
      </c>
      <c r="FX3256" t="s">
        <v>506</v>
      </c>
      <c r="FZ3256" t="s">
        <v>1636</v>
      </c>
    </row>
    <row r="3257" spans="179:182" x14ac:dyDescent="0.3">
      <c r="FW3257" t="s">
        <v>10151</v>
      </c>
      <c r="FX3257" t="s">
        <v>506</v>
      </c>
      <c r="FZ3257" t="s">
        <v>1649</v>
      </c>
    </row>
    <row r="3258" spans="179:182" x14ac:dyDescent="0.3">
      <c r="FW3258" t="s">
        <v>10152</v>
      </c>
      <c r="FX3258" t="s">
        <v>506</v>
      </c>
      <c r="FZ3258" t="s">
        <v>1660</v>
      </c>
    </row>
    <row r="3259" spans="179:182" x14ac:dyDescent="0.3">
      <c r="FW3259" t="s">
        <v>10153</v>
      </c>
      <c r="FX3259" t="s">
        <v>506</v>
      </c>
      <c r="FZ3259" t="s">
        <v>1673</v>
      </c>
    </row>
    <row r="3260" spans="179:182" x14ac:dyDescent="0.3">
      <c r="FW3260" t="s">
        <v>10154</v>
      </c>
      <c r="FX3260" t="s">
        <v>506</v>
      </c>
      <c r="FZ3260" t="s">
        <v>1686</v>
      </c>
    </row>
    <row r="3261" spans="179:182" x14ac:dyDescent="0.3">
      <c r="FW3261" t="s">
        <v>10155</v>
      </c>
      <c r="FX3261" t="s">
        <v>506</v>
      </c>
      <c r="FZ3261" t="s">
        <v>1699</v>
      </c>
    </row>
    <row r="3262" spans="179:182" x14ac:dyDescent="0.3">
      <c r="FW3262" t="s">
        <v>10156</v>
      </c>
      <c r="FX3262" t="s">
        <v>506</v>
      </c>
      <c r="FZ3262" t="s">
        <v>1711</v>
      </c>
    </row>
    <row r="3263" spans="179:182" x14ac:dyDescent="0.3">
      <c r="FW3263" t="s">
        <v>10157</v>
      </c>
      <c r="FX3263" t="s">
        <v>506</v>
      </c>
      <c r="FZ3263" t="s">
        <v>1722</v>
      </c>
    </row>
    <row r="3264" spans="179:182" x14ac:dyDescent="0.3">
      <c r="FW3264" t="s">
        <v>10158</v>
      </c>
      <c r="FX3264" t="s">
        <v>506</v>
      </c>
      <c r="FZ3264" t="s">
        <v>1057</v>
      </c>
    </row>
    <row r="3265" spans="179:182" x14ac:dyDescent="0.3">
      <c r="FW3265" t="s">
        <v>10159</v>
      </c>
      <c r="FX3265" t="s">
        <v>506</v>
      </c>
      <c r="FZ3265" t="s">
        <v>1745</v>
      </c>
    </row>
    <row r="3266" spans="179:182" x14ac:dyDescent="0.3">
      <c r="FW3266" t="s">
        <v>10160</v>
      </c>
      <c r="FX3266" t="s">
        <v>506</v>
      </c>
      <c r="FZ3266" t="s">
        <v>1758</v>
      </c>
    </row>
    <row r="3267" spans="179:182" x14ac:dyDescent="0.3">
      <c r="FW3267" t="s">
        <v>10161</v>
      </c>
      <c r="FX3267" t="s">
        <v>506</v>
      </c>
      <c r="FZ3267" t="s">
        <v>1771</v>
      </c>
    </row>
    <row r="3268" spans="179:182" x14ac:dyDescent="0.3">
      <c r="FW3268" t="s">
        <v>10162</v>
      </c>
      <c r="FX3268" t="s">
        <v>506</v>
      </c>
      <c r="FZ3268" t="s">
        <v>1784</v>
      </c>
    </row>
    <row r="3269" spans="179:182" x14ac:dyDescent="0.3">
      <c r="FW3269" t="s">
        <v>10163</v>
      </c>
      <c r="FX3269" t="s">
        <v>506</v>
      </c>
      <c r="FZ3269" t="s">
        <v>1797</v>
      </c>
    </row>
    <row r="3270" spans="179:182" x14ac:dyDescent="0.3">
      <c r="FW3270" t="s">
        <v>10164</v>
      </c>
      <c r="FX3270" t="s">
        <v>506</v>
      </c>
      <c r="FZ3270" t="s">
        <v>1811</v>
      </c>
    </row>
    <row r="3271" spans="179:182" x14ac:dyDescent="0.3">
      <c r="FW3271" t="s">
        <v>10165</v>
      </c>
      <c r="FX3271" t="s">
        <v>506</v>
      </c>
      <c r="FZ3271" t="s">
        <v>1822</v>
      </c>
    </row>
    <row r="3272" spans="179:182" x14ac:dyDescent="0.3">
      <c r="FW3272" t="s">
        <v>10166</v>
      </c>
      <c r="FX3272" t="s">
        <v>506</v>
      </c>
      <c r="FZ3272" t="s">
        <v>1833</v>
      </c>
    </row>
    <row r="3273" spans="179:182" x14ac:dyDescent="0.3">
      <c r="FW3273" t="s">
        <v>10167</v>
      </c>
      <c r="FX3273" t="s">
        <v>506</v>
      </c>
      <c r="FZ3273" t="s">
        <v>1844</v>
      </c>
    </row>
    <row r="3274" spans="179:182" x14ac:dyDescent="0.3">
      <c r="FW3274" t="s">
        <v>10168</v>
      </c>
      <c r="FX3274" t="s">
        <v>506</v>
      </c>
      <c r="FZ3274" t="s">
        <v>1866</v>
      </c>
    </row>
    <row r="3275" spans="179:182" x14ac:dyDescent="0.3">
      <c r="FW3275" t="s">
        <v>10169</v>
      </c>
      <c r="FX3275" t="s">
        <v>506</v>
      </c>
      <c r="FZ3275" t="s">
        <v>1122</v>
      </c>
    </row>
    <row r="3276" spans="179:182" x14ac:dyDescent="0.3">
      <c r="FW3276" t="s">
        <v>10170</v>
      </c>
      <c r="FX3276" t="s">
        <v>506</v>
      </c>
      <c r="FZ3276" t="s">
        <v>1890</v>
      </c>
    </row>
    <row r="3277" spans="179:182" x14ac:dyDescent="0.3">
      <c r="FW3277" t="s">
        <v>10171</v>
      </c>
      <c r="FX3277" t="s">
        <v>506</v>
      </c>
      <c r="FZ3277" t="s">
        <v>1901</v>
      </c>
    </row>
    <row r="3278" spans="179:182" x14ac:dyDescent="0.3">
      <c r="FW3278" t="s">
        <v>10172</v>
      </c>
      <c r="FX3278" t="s">
        <v>506</v>
      </c>
      <c r="FZ3278" t="s">
        <v>1912</v>
      </c>
    </row>
    <row r="3279" spans="179:182" x14ac:dyDescent="0.3">
      <c r="FW3279" t="s">
        <v>10173</v>
      </c>
      <c r="FX3279" t="s">
        <v>506</v>
      </c>
      <c r="FZ3279" t="s">
        <v>1923</v>
      </c>
    </row>
    <row r="3280" spans="179:182" x14ac:dyDescent="0.3">
      <c r="FW3280" t="s">
        <v>10174</v>
      </c>
      <c r="FX3280" t="s">
        <v>506</v>
      </c>
      <c r="FZ3280" t="s">
        <v>10175</v>
      </c>
    </row>
    <row r="3281" spans="179:182" x14ac:dyDescent="0.3">
      <c r="FW3281" t="s">
        <v>10176</v>
      </c>
      <c r="FX3281" t="s">
        <v>506</v>
      </c>
      <c r="FZ3281" t="s">
        <v>1934</v>
      </c>
    </row>
    <row r="3282" spans="179:182" x14ac:dyDescent="0.3">
      <c r="FW3282" t="s">
        <v>10177</v>
      </c>
      <c r="FX3282" t="s">
        <v>506</v>
      </c>
      <c r="FZ3282" t="s">
        <v>1945</v>
      </c>
    </row>
    <row r="3283" spans="179:182" x14ac:dyDescent="0.3">
      <c r="FW3283" t="s">
        <v>10178</v>
      </c>
      <c r="FX3283" t="s">
        <v>506</v>
      </c>
      <c r="FZ3283" t="s">
        <v>1965</v>
      </c>
    </row>
    <row r="3284" spans="179:182" x14ac:dyDescent="0.3">
      <c r="FW3284" t="s">
        <v>10179</v>
      </c>
      <c r="FX3284" t="s">
        <v>506</v>
      </c>
      <c r="FZ3284" t="s">
        <v>1977</v>
      </c>
    </row>
    <row r="3285" spans="179:182" x14ac:dyDescent="0.3">
      <c r="FW3285" t="s">
        <v>10180</v>
      </c>
      <c r="FX3285" t="s">
        <v>506</v>
      </c>
      <c r="FZ3285" t="s">
        <v>1989</v>
      </c>
    </row>
    <row r="3286" spans="179:182" x14ac:dyDescent="0.3">
      <c r="FW3286" t="s">
        <v>10181</v>
      </c>
      <c r="FX3286" t="s">
        <v>506</v>
      </c>
      <c r="FZ3286" t="s">
        <v>2000</v>
      </c>
    </row>
    <row r="3287" spans="179:182" x14ac:dyDescent="0.3">
      <c r="FW3287" t="s">
        <v>10182</v>
      </c>
      <c r="FX3287" t="s">
        <v>506</v>
      </c>
      <c r="FZ3287" t="s">
        <v>1154</v>
      </c>
    </row>
    <row r="3288" spans="179:182" x14ac:dyDescent="0.3">
      <c r="FW3288" t="s">
        <v>10183</v>
      </c>
      <c r="FX3288" t="s">
        <v>506</v>
      </c>
      <c r="FZ3288" t="s">
        <v>2021</v>
      </c>
    </row>
    <row r="3289" spans="179:182" x14ac:dyDescent="0.3">
      <c r="FW3289" t="s">
        <v>10184</v>
      </c>
      <c r="FX3289" t="s">
        <v>506</v>
      </c>
      <c r="FZ3289" t="s">
        <v>10185</v>
      </c>
    </row>
    <row r="3290" spans="179:182" x14ac:dyDescent="0.3">
      <c r="FW3290" t="s">
        <v>10186</v>
      </c>
      <c r="FX3290" t="s">
        <v>506</v>
      </c>
      <c r="FZ3290" t="s">
        <v>10187</v>
      </c>
    </row>
    <row r="3291" spans="179:182" x14ac:dyDescent="0.3">
      <c r="FW3291" t="s">
        <v>10188</v>
      </c>
      <c r="FX3291" t="s">
        <v>506</v>
      </c>
      <c r="FZ3291" t="s">
        <v>2032</v>
      </c>
    </row>
    <row r="3292" spans="179:182" x14ac:dyDescent="0.3">
      <c r="FW3292" t="s">
        <v>10189</v>
      </c>
      <c r="FX3292" t="s">
        <v>506</v>
      </c>
      <c r="FZ3292" t="s">
        <v>10190</v>
      </c>
    </row>
    <row r="3293" spans="179:182" x14ac:dyDescent="0.3">
      <c r="FW3293" t="s">
        <v>10191</v>
      </c>
      <c r="FX3293" t="s">
        <v>506</v>
      </c>
      <c r="FZ3293" t="s">
        <v>2043</v>
      </c>
    </row>
    <row r="3294" spans="179:182" x14ac:dyDescent="0.3">
      <c r="FW3294" t="s">
        <v>10192</v>
      </c>
      <c r="FX3294" t="s">
        <v>506</v>
      </c>
      <c r="FZ3294" t="s">
        <v>2052</v>
      </c>
    </row>
    <row r="3295" spans="179:182" x14ac:dyDescent="0.3">
      <c r="FW3295" t="s">
        <v>10193</v>
      </c>
      <c r="FX3295" t="s">
        <v>506</v>
      </c>
      <c r="FZ3295" t="s">
        <v>2163</v>
      </c>
    </row>
    <row r="3296" spans="179:182" x14ac:dyDescent="0.3">
      <c r="FW3296" t="s">
        <v>10194</v>
      </c>
      <c r="FX3296" t="s">
        <v>506</v>
      </c>
      <c r="FZ3296" t="s">
        <v>2175</v>
      </c>
    </row>
    <row r="3297" spans="179:182" x14ac:dyDescent="0.3">
      <c r="FW3297" t="s">
        <v>10195</v>
      </c>
      <c r="FX3297" t="s">
        <v>506</v>
      </c>
      <c r="FZ3297" t="s">
        <v>2185</v>
      </c>
    </row>
    <row r="3298" spans="179:182" x14ac:dyDescent="0.3">
      <c r="FW3298" t="s">
        <v>10196</v>
      </c>
      <c r="FX3298" t="s">
        <v>506</v>
      </c>
      <c r="FZ3298" t="s">
        <v>2196</v>
      </c>
    </row>
    <row r="3299" spans="179:182" x14ac:dyDescent="0.3">
      <c r="FW3299" t="s">
        <v>10197</v>
      </c>
      <c r="FX3299" t="s">
        <v>506</v>
      </c>
      <c r="FZ3299" t="s">
        <v>2205</v>
      </c>
    </row>
    <row r="3300" spans="179:182" x14ac:dyDescent="0.3">
      <c r="FW3300" t="s">
        <v>10198</v>
      </c>
      <c r="FX3300" t="s">
        <v>506</v>
      </c>
      <c r="FZ3300" t="s">
        <v>2215</v>
      </c>
    </row>
    <row r="3301" spans="179:182" x14ac:dyDescent="0.3">
      <c r="FW3301" t="s">
        <v>10199</v>
      </c>
      <c r="FX3301" t="s">
        <v>506</v>
      </c>
      <c r="FZ3301" t="s">
        <v>2225</v>
      </c>
    </row>
    <row r="3302" spans="179:182" x14ac:dyDescent="0.3">
      <c r="FW3302" t="s">
        <v>10200</v>
      </c>
      <c r="FX3302" t="s">
        <v>506</v>
      </c>
      <c r="FZ3302" t="s">
        <v>1181</v>
      </c>
    </row>
    <row r="3303" spans="179:182" x14ac:dyDescent="0.3">
      <c r="FW3303" t="s">
        <v>10201</v>
      </c>
      <c r="FX3303" t="s">
        <v>506</v>
      </c>
      <c r="FZ3303" t="s">
        <v>2245</v>
      </c>
    </row>
    <row r="3304" spans="179:182" x14ac:dyDescent="0.3">
      <c r="FW3304" t="s">
        <v>10202</v>
      </c>
      <c r="FX3304" t="s">
        <v>506</v>
      </c>
      <c r="FZ3304" t="s">
        <v>2256</v>
      </c>
    </row>
    <row r="3305" spans="179:182" x14ac:dyDescent="0.3">
      <c r="FW3305" t="s">
        <v>10203</v>
      </c>
      <c r="FX3305" t="s">
        <v>506</v>
      </c>
      <c r="FZ3305" t="s">
        <v>2265</v>
      </c>
    </row>
    <row r="3306" spans="179:182" x14ac:dyDescent="0.3">
      <c r="FW3306" t="s">
        <v>10204</v>
      </c>
      <c r="FX3306" t="s">
        <v>506</v>
      </c>
      <c r="FZ3306" t="s">
        <v>2277</v>
      </c>
    </row>
    <row r="3307" spans="179:182" x14ac:dyDescent="0.3">
      <c r="FW3307" t="s">
        <v>10205</v>
      </c>
      <c r="FX3307" t="s">
        <v>506</v>
      </c>
      <c r="FZ3307" t="s">
        <v>2288</v>
      </c>
    </row>
    <row r="3308" spans="179:182" x14ac:dyDescent="0.3">
      <c r="FW3308" t="s">
        <v>10206</v>
      </c>
      <c r="FX3308" t="s">
        <v>506</v>
      </c>
      <c r="FZ3308" t="s">
        <v>2298</v>
      </c>
    </row>
    <row r="3309" spans="179:182" x14ac:dyDescent="0.3">
      <c r="FW3309" t="s">
        <v>10207</v>
      </c>
      <c r="FX3309" t="s">
        <v>506</v>
      </c>
      <c r="FZ3309" t="s">
        <v>2319</v>
      </c>
    </row>
    <row r="3310" spans="179:182" x14ac:dyDescent="0.3">
      <c r="FW3310" t="s">
        <v>10208</v>
      </c>
      <c r="FX3310" t="s">
        <v>506</v>
      </c>
      <c r="FZ3310" t="s">
        <v>2381</v>
      </c>
    </row>
    <row r="3311" spans="179:182" x14ac:dyDescent="0.3">
      <c r="FW3311" t="s">
        <v>10209</v>
      </c>
      <c r="FX3311" t="s">
        <v>506</v>
      </c>
      <c r="FZ3311" t="s">
        <v>2390</v>
      </c>
    </row>
    <row r="3312" spans="179:182" x14ac:dyDescent="0.3">
      <c r="FW3312" t="s">
        <v>10210</v>
      </c>
      <c r="FX3312" t="s">
        <v>506</v>
      </c>
      <c r="FZ3312" t="s">
        <v>2399</v>
      </c>
    </row>
    <row r="3313" spans="179:182" x14ac:dyDescent="0.3">
      <c r="FW3313" t="s">
        <v>10211</v>
      </c>
      <c r="FX3313" t="s">
        <v>506</v>
      </c>
      <c r="FZ3313" t="s">
        <v>1208</v>
      </c>
    </row>
    <row r="3314" spans="179:182" x14ac:dyDescent="0.3">
      <c r="FW3314" t="s">
        <v>10212</v>
      </c>
      <c r="FX3314" t="s">
        <v>506</v>
      </c>
      <c r="FZ3314" t="s">
        <v>2414</v>
      </c>
    </row>
    <row r="3315" spans="179:182" x14ac:dyDescent="0.3">
      <c r="FW3315" t="s">
        <v>10213</v>
      </c>
      <c r="FX3315" t="s">
        <v>506</v>
      </c>
      <c r="FZ3315" t="s">
        <v>2423</v>
      </c>
    </row>
    <row r="3316" spans="179:182" x14ac:dyDescent="0.3">
      <c r="FW3316" t="s">
        <v>10214</v>
      </c>
      <c r="FX3316" t="s">
        <v>506</v>
      </c>
      <c r="FZ3316" t="s">
        <v>2505</v>
      </c>
    </row>
    <row r="3317" spans="179:182" x14ac:dyDescent="0.3">
      <c r="FW3317" t="s">
        <v>10215</v>
      </c>
      <c r="FX3317" t="s">
        <v>506</v>
      </c>
      <c r="FZ3317" t="s">
        <v>2514</v>
      </c>
    </row>
    <row r="3318" spans="179:182" x14ac:dyDescent="0.3">
      <c r="FW3318" t="s">
        <v>10216</v>
      </c>
      <c r="FX3318" t="s">
        <v>506</v>
      </c>
      <c r="FZ3318" t="s">
        <v>2522</v>
      </c>
    </row>
    <row r="3319" spans="179:182" x14ac:dyDescent="0.3">
      <c r="FW3319" t="s">
        <v>10217</v>
      </c>
      <c r="FX3319" t="s">
        <v>506</v>
      </c>
      <c r="FZ3319" t="s">
        <v>2540</v>
      </c>
    </row>
    <row r="3320" spans="179:182" x14ac:dyDescent="0.3">
      <c r="FW3320" t="s">
        <v>10218</v>
      </c>
      <c r="FX3320" t="s">
        <v>506</v>
      </c>
      <c r="FZ3320" t="s">
        <v>2549</v>
      </c>
    </row>
    <row r="3321" spans="179:182" x14ac:dyDescent="0.3">
      <c r="FW3321" t="s">
        <v>10219</v>
      </c>
      <c r="FX3321" t="s">
        <v>506</v>
      </c>
      <c r="FZ3321" t="s">
        <v>2559</v>
      </c>
    </row>
    <row r="3322" spans="179:182" x14ac:dyDescent="0.3">
      <c r="FW3322" t="s">
        <v>10220</v>
      </c>
      <c r="FX3322" t="s">
        <v>506</v>
      </c>
      <c r="FZ3322" t="s">
        <v>2569</v>
      </c>
    </row>
    <row r="3323" spans="179:182" x14ac:dyDescent="0.3">
      <c r="FW3323" t="s">
        <v>10221</v>
      </c>
      <c r="FX3323" t="s">
        <v>506</v>
      </c>
      <c r="FZ3323" t="s">
        <v>2580</v>
      </c>
    </row>
    <row r="3324" spans="179:182" x14ac:dyDescent="0.3">
      <c r="FW3324" t="s">
        <v>10222</v>
      </c>
      <c r="FX3324" t="s">
        <v>506</v>
      </c>
      <c r="FZ3324" t="s">
        <v>1235</v>
      </c>
    </row>
    <row r="3325" spans="179:182" x14ac:dyDescent="0.3">
      <c r="FW3325" t="s">
        <v>10223</v>
      </c>
      <c r="FX3325" t="s">
        <v>506</v>
      </c>
      <c r="FZ3325" t="s">
        <v>2599</v>
      </c>
    </row>
    <row r="3326" spans="179:182" x14ac:dyDescent="0.3">
      <c r="FW3326" t="s">
        <v>10224</v>
      </c>
      <c r="FX3326" t="s">
        <v>506</v>
      </c>
      <c r="FZ3326" t="s">
        <v>2610</v>
      </c>
    </row>
    <row r="3327" spans="179:182" x14ac:dyDescent="0.3">
      <c r="FW3327" t="s">
        <v>10225</v>
      </c>
      <c r="FX3327" t="s">
        <v>506</v>
      </c>
      <c r="FZ3327" t="s">
        <v>2619</v>
      </c>
    </row>
    <row r="3328" spans="179:182" x14ac:dyDescent="0.3">
      <c r="FW3328" t="s">
        <v>10226</v>
      </c>
      <c r="FX3328" t="s">
        <v>506</v>
      </c>
      <c r="FZ3328" t="s">
        <v>2628</v>
      </c>
    </row>
    <row r="3329" spans="179:182" x14ac:dyDescent="0.3">
      <c r="FW3329" t="s">
        <v>10227</v>
      </c>
      <c r="FX3329" t="s">
        <v>506</v>
      </c>
      <c r="FZ3329" t="s">
        <v>2637</v>
      </c>
    </row>
    <row r="3330" spans="179:182" x14ac:dyDescent="0.3">
      <c r="FW3330" t="s">
        <v>10228</v>
      </c>
      <c r="FX3330" t="s">
        <v>506</v>
      </c>
      <c r="FZ3330" t="s">
        <v>2645</v>
      </c>
    </row>
    <row r="3331" spans="179:182" x14ac:dyDescent="0.3">
      <c r="FW3331" t="s">
        <v>10229</v>
      </c>
      <c r="FX3331" t="s">
        <v>506</v>
      </c>
      <c r="FZ3331" t="s">
        <v>2654</v>
      </c>
    </row>
    <row r="3332" spans="179:182" x14ac:dyDescent="0.3">
      <c r="FW3332" t="s">
        <v>10230</v>
      </c>
      <c r="FX3332" t="s">
        <v>506</v>
      </c>
      <c r="FZ3332" t="s">
        <v>2663</v>
      </c>
    </row>
    <row r="3333" spans="179:182" x14ac:dyDescent="0.3">
      <c r="FW3333" t="s">
        <v>10231</v>
      </c>
      <c r="FX3333" t="s">
        <v>506</v>
      </c>
      <c r="FZ3333" t="s">
        <v>2673</v>
      </c>
    </row>
    <row r="3334" spans="179:182" x14ac:dyDescent="0.3">
      <c r="FW3334" t="s">
        <v>10232</v>
      </c>
      <c r="FX3334" t="s">
        <v>506</v>
      </c>
      <c r="FZ3334" t="s">
        <v>2691</v>
      </c>
    </row>
    <row r="3335" spans="179:182" x14ac:dyDescent="0.3">
      <c r="FW3335" t="s">
        <v>10233</v>
      </c>
      <c r="FX3335" t="s">
        <v>506</v>
      </c>
      <c r="FZ3335" t="s">
        <v>1263</v>
      </c>
    </row>
    <row r="3336" spans="179:182" x14ac:dyDescent="0.3">
      <c r="FW3336" t="s">
        <v>10234</v>
      </c>
      <c r="FX3336" t="s">
        <v>506</v>
      </c>
      <c r="FZ3336" t="s">
        <v>2708</v>
      </c>
    </row>
    <row r="3337" spans="179:182" x14ac:dyDescent="0.3">
      <c r="FW3337" t="s">
        <v>10235</v>
      </c>
      <c r="FX3337" t="s">
        <v>506</v>
      </c>
      <c r="FZ3337" t="s">
        <v>2718</v>
      </c>
    </row>
    <row r="3338" spans="179:182" x14ac:dyDescent="0.3">
      <c r="FW3338" t="s">
        <v>10236</v>
      </c>
      <c r="FX3338" t="s">
        <v>506</v>
      </c>
      <c r="FZ3338" t="s">
        <v>2728</v>
      </c>
    </row>
    <row r="3339" spans="179:182" x14ac:dyDescent="0.3">
      <c r="FW3339" t="s">
        <v>10237</v>
      </c>
      <c r="FX3339" t="s">
        <v>506</v>
      </c>
      <c r="FZ3339" t="s">
        <v>2738</v>
      </c>
    </row>
    <row r="3340" spans="179:182" x14ac:dyDescent="0.3">
      <c r="FW3340" t="s">
        <v>10238</v>
      </c>
      <c r="FX3340" t="s">
        <v>506</v>
      </c>
      <c r="FZ3340" t="s">
        <v>2748</v>
      </c>
    </row>
    <row r="3341" spans="179:182" x14ac:dyDescent="0.3">
      <c r="FW3341" t="s">
        <v>10239</v>
      </c>
      <c r="FX3341" t="s">
        <v>506</v>
      </c>
      <c r="FZ3341" t="s">
        <v>2756</v>
      </c>
    </row>
    <row r="3342" spans="179:182" x14ac:dyDescent="0.3">
      <c r="FW3342" t="s">
        <v>10240</v>
      </c>
      <c r="FX3342" t="s">
        <v>506</v>
      </c>
      <c r="FZ3342" t="s">
        <v>2774</v>
      </c>
    </row>
    <row r="3343" spans="179:182" x14ac:dyDescent="0.3">
      <c r="FW3343" t="s">
        <v>10241</v>
      </c>
      <c r="FX3343" t="s">
        <v>506</v>
      </c>
      <c r="FZ3343" t="s">
        <v>2783</v>
      </c>
    </row>
    <row r="3344" spans="179:182" x14ac:dyDescent="0.3">
      <c r="FW3344" t="s">
        <v>10242</v>
      </c>
      <c r="FX3344" t="s">
        <v>506</v>
      </c>
      <c r="FZ3344" t="s">
        <v>2792</v>
      </c>
    </row>
    <row r="3345" spans="179:182" x14ac:dyDescent="0.3">
      <c r="FW3345" t="s">
        <v>10243</v>
      </c>
      <c r="FX3345" t="s">
        <v>506</v>
      </c>
      <c r="FZ3345" t="s">
        <v>2801</v>
      </c>
    </row>
    <row r="3346" spans="179:182" x14ac:dyDescent="0.3">
      <c r="FW3346" t="s">
        <v>10244</v>
      </c>
      <c r="FX3346" t="s">
        <v>506</v>
      </c>
      <c r="FZ3346" t="s">
        <v>1336</v>
      </c>
    </row>
    <row r="3347" spans="179:182" x14ac:dyDescent="0.3">
      <c r="FW3347" t="s">
        <v>10245</v>
      </c>
      <c r="FX3347" t="s">
        <v>506</v>
      </c>
      <c r="FZ3347" t="s">
        <v>1386</v>
      </c>
    </row>
    <row r="3348" spans="179:182" x14ac:dyDescent="0.3">
      <c r="FW3348" t="s">
        <v>10246</v>
      </c>
      <c r="FX3348" t="s">
        <v>506</v>
      </c>
      <c r="FZ3348" t="s">
        <v>2843</v>
      </c>
    </row>
    <row r="3349" spans="179:182" x14ac:dyDescent="0.3">
      <c r="FW3349" t="s">
        <v>10247</v>
      </c>
      <c r="FX3349" t="s">
        <v>506</v>
      </c>
      <c r="FZ3349" t="s">
        <v>1407</v>
      </c>
    </row>
    <row r="3350" spans="179:182" x14ac:dyDescent="0.3">
      <c r="FW3350" t="s">
        <v>10248</v>
      </c>
      <c r="FX3350" t="s">
        <v>506</v>
      </c>
      <c r="FZ3350" t="s">
        <v>1428</v>
      </c>
    </row>
    <row r="3351" spans="179:182" x14ac:dyDescent="0.3">
      <c r="FW3351" t="s">
        <v>10249</v>
      </c>
      <c r="FX3351" t="s">
        <v>506</v>
      </c>
      <c r="FZ3351" t="s">
        <v>651</v>
      </c>
    </row>
    <row r="3352" spans="179:182" x14ac:dyDescent="0.3">
      <c r="FW3352" t="s">
        <v>10250</v>
      </c>
      <c r="FX3352" t="s">
        <v>506</v>
      </c>
      <c r="FZ3352" t="s">
        <v>1464</v>
      </c>
    </row>
    <row r="3353" spans="179:182" x14ac:dyDescent="0.3">
      <c r="FW3353" t="s">
        <v>10251</v>
      </c>
      <c r="FX3353" t="s">
        <v>506</v>
      </c>
      <c r="FZ3353" t="s">
        <v>1519</v>
      </c>
    </row>
    <row r="3354" spans="179:182" x14ac:dyDescent="0.3">
      <c r="FW3354" t="s">
        <v>10252</v>
      </c>
      <c r="FX3354" t="s">
        <v>506</v>
      </c>
      <c r="FZ3354" t="s">
        <v>1592</v>
      </c>
    </row>
    <row r="3355" spans="179:182" x14ac:dyDescent="0.3">
      <c r="FW3355" t="s">
        <v>10253</v>
      </c>
      <c r="FX3355" t="s">
        <v>506</v>
      </c>
      <c r="FZ3355" t="s">
        <v>1605</v>
      </c>
    </row>
    <row r="3356" spans="179:182" x14ac:dyDescent="0.3">
      <c r="FW3356" t="s">
        <v>10254</v>
      </c>
      <c r="FX3356" t="s">
        <v>506</v>
      </c>
      <c r="FZ3356" t="s">
        <v>1619</v>
      </c>
    </row>
    <row r="3357" spans="179:182" x14ac:dyDescent="0.3">
      <c r="FW3357" t="s">
        <v>10255</v>
      </c>
      <c r="FX3357" t="s">
        <v>506</v>
      </c>
      <c r="FZ3357" t="s">
        <v>1632</v>
      </c>
    </row>
    <row r="3358" spans="179:182" x14ac:dyDescent="0.3">
      <c r="FW3358" t="s">
        <v>10256</v>
      </c>
      <c r="FX3358" t="s">
        <v>506</v>
      </c>
      <c r="FZ3358" t="s">
        <v>1429</v>
      </c>
    </row>
    <row r="3359" spans="179:182" x14ac:dyDescent="0.3">
      <c r="FW3359" t="s">
        <v>10257</v>
      </c>
      <c r="FX3359" t="s">
        <v>506</v>
      </c>
      <c r="FZ3359" t="s">
        <v>1973</v>
      </c>
    </row>
    <row r="3360" spans="179:182" x14ac:dyDescent="0.3">
      <c r="FW3360" t="s">
        <v>10258</v>
      </c>
      <c r="FX3360" t="s">
        <v>506</v>
      </c>
      <c r="FZ3360" t="s">
        <v>2266</v>
      </c>
    </row>
    <row r="3361" spans="179:182" x14ac:dyDescent="0.3">
      <c r="FW3361" t="s">
        <v>10259</v>
      </c>
      <c r="FX3361" t="s">
        <v>506</v>
      </c>
      <c r="FZ3361" t="s">
        <v>2278</v>
      </c>
    </row>
    <row r="3362" spans="179:182" x14ac:dyDescent="0.3">
      <c r="FW3362" t="s">
        <v>10260</v>
      </c>
      <c r="FX3362" t="s">
        <v>506</v>
      </c>
      <c r="FZ3362" t="s">
        <v>749</v>
      </c>
    </row>
    <row r="3363" spans="179:182" x14ac:dyDescent="0.3">
      <c r="FW3363" t="s">
        <v>10261</v>
      </c>
      <c r="FX3363" t="s">
        <v>506</v>
      </c>
      <c r="FZ3363" t="s">
        <v>645</v>
      </c>
    </row>
    <row r="3364" spans="179:182" x14ac:dyDescent="0.3">
      <c r="FW3364" t="s">
        <v>10262</v>
      </c>
      <c r="FX3364" t="s">
        <v>506</v>
      </c>
      <c r="FZ3364" t="s">
        <v>744</v>
      </c>
    </row>
    <row r="3365" spans="179:182" x14ac:dyDescent="0.3">
      <c r="FW3365" t="s">
        <v>10263</v>
      </c>
      <c r="FX3365" t="s">
        <v>506</v>
      </c>
      <c r="FZ3365" t="s">
        <v>820</v>
      </c>
    </row>
    <row r="3366" spans="179:182" x14ac:dyDescent="0.3">
      <c r="FW3366" t="s">
        <v>10264</v>
      </c>
      <c r="FX3366" t="s">
        <v>506</v>
      </c>
      <c r="FZ3366" t="s">
        <v>876</v>
      </c>
    </row>
    <row r="3367" spans="179:182" x14ac:dyDescent="0.3">
      <c r="FW3367" t="s">
        <v>10265</v>
      </c>
      <c r="FX3367" t="s">
        <v>506</v>
      </c>
      <c r="FZ3367" t="s">
        <v>924</v>
      </c>
    </row>
    <row r="3368" spans="179:182" x14ac:dyDescent="0.3">
      <c r="FW3368" t="s">
        <v>10266</v>
      </c>
      <c r="FX3368" t="s">
        <v>506</v>
      </c>
      <c r="FZ3368" t="s">
        <v>1257</v>
      </c>
    </row>
    <row r="3369" spans="179:182" x14ac:dyDescent="0.3">
      <c r="FW3369" t="s">
        <v>10267</v>
      </c>
      <c r="FX3369" t="s">
        <v>506</v>
      </c>
      <c r="FZ3369" t="s">
        <v>1465</v>
      </c>
    </row>
    <row r="3370" spans="179:182" x14ac:dyDescent="0.3">
      <c r="FW3370" t="s">
        <v>10268</v>
      </c>
      <c r="FX3370" t="s">
        <v>506</v>
      </c>
      <c r="FZ3370" t="s">
        <v>1283</v>
      </c>
    </row>
    <row r="3371" spans="179:182" x14ac:dyDescent="0.3">
      <c r="FW3371" t="s">
        <v>10269</v>
      </c>
      <c r="FX3371" t="s">
        <v>506</v>
      </c>
      <c r="FZ3371" t="s">
        <v>1307</v>
      </c>
    </row>
    <row r="3372" spans="179:182" x14ac:dyDescent="0.3">
      <c r="FW3372" t="s">
        <v>10270</v>
      </c>
      <c r="FX3372" t="s">
        <v>506</v>
      </c>
      <c r="FZ3372" t="s">
        <v>1330</v>
      </c>
    </row>
    <row r="3373" spans="179:182" x14ac:dyDescent="0.3">
      <c r="FW3373" t="s">
        <v>10271</v>
      </c>
      <c r="FX3373" t="s">
        <v>506</v>
      </c>
      <c r="FZ3373" t="s">
        <v>1353</v>
      </c>
    </row>
    <row r="3374" spans="179:182" x14ac:dyDescent="0.3">
      <c r="FW3374" t="s">
        <v>10272</v>
      </c>
      <c r="FX3374" t="s">
        <v>506</v>
      </c>
      <c r="FZ3374" t="s">
        <v>1379</v>
      </c>
    </row>
    <row r="3375" spans="179:182" x14ac:dyDescent="0.3">
      <c r="FW3375" t="s">
        <v>10273</v>
      </c>
      <c r="FX3375" t="s">
        <v>506</v>
      </c>
      <c r="FZ3375" t="s">
        <v>1400</v>
      </c>
    </row>
    <row r="3376" spans="179:182" x14ac:dyDescent="0.3">
      <c r="FW3376" t="s">
        <v>10274</v>
      </c>
      <c r="FX3376" t="s">
        <v>506</v>
      </c>
      <c r="FZ3376" t="s">
        <v>1421</v>
      </c>
    </row>
    <row r="3377" spans="179:182" x14ac:dyDescent="0.3">
      <c r="FW3377" t="s">
        <v>10275</v>
      </c>
      <c r="FX3377" t="s">
        <v>506</v>
      </c>
      <c r="FZ3377" t="s">
        <v>1440</v>
      </c>
    </row>
    <row r="3378" spans="179:182" x14ac:dyDescent="0.3">
      <c r="FW3378" t="s">
        <v>10276</v>
      </c>
      <c r="FX3378" t="s">
        <v>506</v>
      </c>
      <c r="FZ3378" t="s">
        <v>1584</v>
      </c>
    </row>
    <row r="3379" spans="179:182" x14ac:dyDescent="0.3">
      <c r="FW3379" t="s">
        <v>10277</v>
      </c>
      <c r="FX3379" t="s">
        <v>506</v>
      </c>
      <c r="FZ3379" t="s">
        <v>1598</v>
      </c>
    </row>
    <row r="3380" spans="179:182" x14ac:dyDescent="0.3">
      <c r="FW3380" t="s">
        <v>10278</v>
      </c>
      <c r="FX3380" t="s">
        <v>506</v>
      </c>
      <c r="FZ3380" t="s">
        <v>1536</v>
      </c>
    </row>
    <row r="3381" spans="179:182" x14ac:dyDescent="0.3">
      <c r="FW3381" t="s">
        <v>10279</v>
      </c>
      <c r="FX3381" t="s">
        <v>506</v>
      </c>
      <c r="FZ3381" t="s">
        <v>1610</v>
      </c>
    </row>
    <row r="3382" spans="179:182" x14ac:dyDescent="0.3">
      <c r="FW3382" t="s">
        <v>10280</v>
      </c>
      <c r="FX3382" t="s">
        <v>506</v>
      </c>
      <c r="FZ3382" t="s">
        <v>1623</v>
      </c>
    </row>
    <row r="3383" spans="179:182" x14ac:dyDescent="0.3">
      <c r="FW3383" t="s">
        <v>10281</v>
      </c>
      <c r="FX3383" t="s">
        <v>506</v>
      </c>
      <c r="FZ3383" t="s">
        <v>1637</v>
      </c>
    </row>
    <row r="3384" spans="179:182" x14ac:dyDescent="0.3">
      <c r="FW3384" t="s">
        <v>10282</v>
      </c>
      <c r="FX3384" t="s">
        <v>506</v>
      </c>
      <c r="FZ3384" t="s">
        <v>1687</v>
      </c>
    </row>
    <row r="3385" spans="179:182" x14ac:dyDescent="0.3">
      <c r="FW3385" t="s">
        <v>10283</v>
      </c>
      <c r="FX3385" t="s">
        <v>506</v>
      </c>
      <c r="FZ3385" t="s">
        <v>2515</v>
      </c>
    </row>
    <row r="3386" spans="179:182" x14ac:dyDescent="0.3">
      <c r="FW3386" t="s">
        <v>10284</v>
      </c>
      <c r="FX3386" t="s">
        <v>506</v>
      </c>
      <c r="FZ3386" t="s">
        <v>1563</v>
      </c>
    </row>
    <row r="3387" spans="179:182" x14ac:dyDescent="0.3">
      <c r="FW3387" t="s">
        <v>10285</v>
      </c>
      <c r="FX3387" t="s">
        <v>506</v>
      </c>
      <c r="FZ3387" t="s">
        <v>1700</v>
      </c>
    </row>
    <row r="3388" spans="179:182" x14ac:dyDescent="0.3">
      <c r="FW3388" t="s">
        <v>10286</v>
      </c>
      <c r="FX3388" t="s">
        <v>506</v>
      </c>
      <c r="FZ3388" t="s">
        <v>1712</v>
      </c>
    </row>
    <row r="3389" spans="179:182" x14ac:dyDescent="0.3">
      <c r="FW3389" t="s">
        <v>10287</v>
      </c>
      <c r="FX3389" t="s">
        <v>506</v>
      </c>
      <c r="FZ3389" t="s">
        <v>1723</v>
      </c>
    </row>
    <row r="3390" spans="179:182" x14ac:dyDescent="0.3">
      <c r="FW3390" t="s">
        <v>10288</v>
      </c>
      <c r="FX3390" t="s">
        <v>506</v>
      </c>
      <c r="FZ3390" t="s">
        <v>2531</v>
      </c>
    </row>
    <row r="3391" spans="179:182" x14ac:dyDescent="0.3">
      <c r="FW3391" t="s">
        <v>10289</v>
      </c>
      <c r="FX3391" t="s">
        <v>506</v>
      </c>
      <c r="FZ3391" t="s">
        <v>1586</v>
      </c>
    </row>
    <row r="3392" spans="179:182" x14ac:dyDescent="0.3">
      <c r="FW3392" t="s">
        <v>10290</v>
      </c>
      <c r="FX3392" t="s">
        <v>506</v>
      </c>
      <c r="FZ3392" t="s">
        <v>5439</v>
      </c>
    </row>
    <row r="3393" spans="179:182" x14ac:dyDescent="0.3">
      <c r="FW3393" t="s">
        <v>10291</v>
      </c>
      <c r="FX3393" t="s">
        <v>506</v>
      </c>
      <c r="FZ3393" t="s">
        <v>5441</v>
      </c>
    </row>
    <row r="3394" spans="179:182" x14ac:dyDescent="0.3">
      <c r="FW3394" t="s">
        <v>10292</v>
      </c>
      <c r="FX3394" t="s">
        <v>506</v>
      </c>
      <c r="FZ3394" t="s">
        <v>5444</v>
      </c>
    </row>
    <row r="3395" spans="179:182" x14ac:dyDescent="0.3">
      <c r="FW3395" t="s">
        <v>10293</v>
      </c>
      <c r="FX3395" t="s">
        <v>506</v>
      </c>
      <c r="FZ3395" t="s">
        <v>5447</v>
      </c>
    </row>
    <row r="3396" spans="179:182" x14ac:dyDescent="0.3">
      <c r="FW3396" t="s">
        <v>10294</v>
      </c>
      <c r="FX3396" t="s">
        <v>506</v>
      </c>
      <c r="FZ3396" t="s">
        <v>1812</v>
      </c>
    </row>
    <row r="3397" spans="179:182" x14ac:dyDescent="0.3">
      <c r="FW3397" t="s">
        <v>10295</v>
      </c>
      <c r="FX3397" t="s">
        <v>506</v>
      </c>
      <c r="FZ3397" t="s">
        <v>5452</v>
      </c>
    </row>
    <row r="3398" spans="179:182" x14ac:dyDescent="0.3">
      <c r="FW3398" t="s">
        <v>10296</v>
      </c>
      <c r="FX3398" t="s">
        <v>506</v>
      </c>
      <c r="FZ3398" t="s">
        <v>5457</v>
      </c>
    </row>
    <row r="3399" spans="179:182" x14ac:dyDescent="0.3">
      <c r="FW3399" t="s">
        <v>10297</v>
      </c>
      <c r="FX3399" t="s">
        <v>506</v>
      </c>
      <c r="FZ3399" t="s">
        <v>1612</v>
      </c>
    </row>
    <row r="3400" spans="179:182" x14ac:dyDescent="0.3">
      <c r="FW3400" t="s">
        <v>10298</v>
      </c>
      <c r="FX3400" t="s">
        <v>506</v>
      </c>
      <c r="FZ3400" t="s">
        <v>5468</v>
      </c>
    </row>
    <row r="3401" spans="179:182" x14ac:dyDescent="0.3">
      <c r="FW3401" t="s">
        <v>10299</v>
      </c>
      <c r="FX3401" t="s">
        <v>506</v>
      </c>
      <c r="FZ3401" t="s">
        <v>4108</v>
      </c>
    </row>
    <row r="3402" spans="179:182" x14ac:dyDescent="0.3">
      <c r="FW3402" t="s">
        <v>10300</v>
      </c>
      <c r="FX3402" t="s">
        <v>506</v>
      </c>
      <c r="FZ3402" t="s">
        <v>1625</v>
      </c>
    </row>
    <row r="3403" spans="179:182" x14ac:dyDescent="0.3">
      <c r="FW3403" t="s">
        <v>10301</v>
      </c>
      <c r="FX3403" t="s">
        <v>506</v>
      </c>
      <c r="FZ3403" t="s">
        <v>4115</v>
      </c>
    </row>
    <row r="3404" spans="179:182" x14ac:dyDescent="0.3">
      <c r="FW3404" t="s">
        <v>10302</v>
      </c>
      <c r="FX3404" t="s">
        <v>506</v>
      </c>
      <c r="FZ3404" t="s">
        <v>5481</v>
      </c>
    </row>
    <row r="3405" spans="179:182" x14ac:dyDescent="0.3">
      <c r="FW3405" t="s">
        <v>10303</v>
      </c>
      <c r="FX3405" t="s">
        <v>506</v>
      </c>
      <c r="FZ3405" t="s">
        <v>5484</v>
      </c>
    </row>
    <row r="3406" spans="179:182" x14ac:dyDescent="0.3">
      <c r="FW3406" t="s">
        <v>10304</v>
      </c>
      <c r="FX3406" t="s">
        <v>506</v>
      </c>
      <c r="FZ3406" t="s">
        <v>5486</v>
      </c>
    </row>
    <row r="3407" spans="179:182" x14ac:dyDescent="0.3">
      <c r="FW3407" t="s">
        <v>10305</v>
      </c>
      <c r="FX3407" t="s">
        <v>506</v>
      </c>
      <c r="FZ3407" t="s">
        <v>5489</v>
      </c>
    </row>
    <row r="3408" spans="179:182" x14ac:dyDescent="0.3">
      <c r="FW3408" t="s">
        <v>10306</v>
      </c>
      <c r="FX3408" t="s">
        <v>506</v>
      </c>
      <c r="FZ3408" t="s">
        <v>5491</v>
      </c>
    </row>
    <row r="3409" spans="179:182" x14ac:dyDescent="0.3">
      <c r="FW3409" t="s">
        <v>10307</v>
      </c>
      <c r="FX3409" t="s">
        <v>506</v>
      </c>
      <c r="FZ3409" t="s">
        <v>5497</v>
      </c>
    </row>
    <row r="3410" spans="179:182" x14ac:dyDescent="0.3">
      <c r="FW3410" t="s">
        <v>10308</v>
      </c>
      <c r="FX3410" t="s">
        <v>506</v>
      </c>
      <c r="FZ3410" t="s">
        <v>5500</v>
      </c>
    </row>
    <row r="3411" spans="179:182" x14ac:dyDescent="0.3">
      <c r="FW3411" t="s">
        <v>10309</v>
      </c>
      <c r="FX3411" t="s">
        <v>506</v>
      </c>
      <c r="FZ3411" t="s">
        <v>5503</v>
      </c>
    </row>
    <row r="3412" spans="179:182" x14ac:dyDescent="0.3">
      <c r="FW3412" t="s">
        <v>10310</v>
      </c>
      <c r="FX3412" t="s">
        <v>506</v>
      </c>
      <c r="FZ3412" t="s">
        <v>5506</v>
      </c>
    </row>
    <row r="3413" spans="179:182" x14ac:dyDescent="0.3">
      <c r="FW3413" t="s">
        <v>10311</v>
      </c>
      <c r="FX3413" t="s">
        <v>506</v>
      </c>
      <c r="FZ3413" t="s">
        <v>1651</v>
      </c>
    </row>
    <row r="3414" spans="179:182" x14ac:dyDescent="0.3">
      <c r="FW3414" t="s">
        <v>10312</v>
      </c>
      <c r="FX3414" t="s">
        <v>506</v>
      </c>
      <c r="FZ3414" t="s">
        <v>5511</v>
      </c>
    </row>
    <row r="3415" spans="179:182" x14ac:dyDescent="0.3">
      <c r="FW3415" t="s">
        <v>10313</v>
      </c>
      <c r="FX3415" t="s">
        <v>506</v>
      </c>
      <c r="FZ3415" t="s">
        <v>5514</v>
      </c>
    </row>
    <row r="3416" spans="179:182" x14ac:dyDescent="0.3">
      <c r="FW3416" t="s">
        <v>10314</v>
      </c>
      <c r="FX3416" t="s">
        <v>506</v>
      </c>
      <c r="FZ3416" t="s">
        <v>5517</v>
      </c>
    </row>
    <row r="3417" spans="179:182" x14ac:dyDescent="0.3">
      <c r="FW3417" t="s">
        <v>10315</v>
      </c>
      <c r="FX3417" t="s">
        <v>506</v>
      </c>
      <c r="FZ3417" t="s">
        <v>5520</v>
      </c>
    </row>
    <row r="3418" spans="179:182" x14ac:dyDescent="0.3">
      <c r="FW3418" t="s">
        <v>10316</v>
      </c>
      <c r="FX3418" t="s">
        <v>506</v>
      </c>
      <c r="FZ3418" t="s">
        <v>5523</v>
      </c>
    </row>
    <row r="3419" spans="179:182" x14ac:dyDescent="0.3">
      <c r="FW3419" t="s">
        <v>10317</v>
      </c>
      <c r="FX3419" t="s">
        <v>506</v>
      </c>
      <c r="FZ3419" t="s">
        <v>5526</v>
      </c>
    </row>
    <row r="3420" spans="179:182" x14ac:dyDescent="0.3">
      <c r="FW3420" t="s">
        <v>10318</v>
      </c>
      <c r="FX3420" t="s">
        <v>506</v>
      </c>
      <c r="FZ3420" t="s">
        <v>5531</v>
      </c>
    </row>
    <row r="3421" spans="179:182" x14ac:dyDescent="0.3">
      <c r="FW3421" t="s">
        <v>10319</v>
      </c>
      <c r="FX3421" t="s">
        <v>506</v>
      </c>
      <c r="FZ3421" t="s">
        <v>1676</v>
      </c>
    </row>
    <row r="3422" spans="179:182" x14ac:dyDescent="0.3">
      <c r="FW3422" t="s">
        <v>10320</v>
      </c>
      <c r="FX3422" t="s">
        <v>506</v>
      </c>
      <c r="FZ3422" t="s">
        <v>5536</v>
      </c>
    </row>
    <row r="3423" spans="179:182" x14ac:dyDescent="0.3">
      <c r="FW3423" t="s">
        <v>10321</v>
      </c>
      <c r="FX3423" t="s">
        <v>506</v>
      </c>
      <c r="FZ3423" t="s">
        <v>5539</v>
      </c>
    </row>
    <row r="3424" spans="179:182" x14ac:dyDescent="0.3">
      <c r="FW3424" t="s">
        <v>10322</v>
      </c>
      <c r="FX3424" t="s">
        <v>506</v>
      </c>
      <c r="FZ3424" t="s">
        <v>1689</v>
      </c>
    </row>
    <row r="3425" spans="179:182" x14ac:dyDescent="0.3">
      <c r="FW3425" t="s">
        <v>10323</v>
      </c>
      <c r="FX3425" t="s">
        <v>506</v>
      </c>
      <c r="FZ3425" t="s">
        <v>5543</v>
      </c>
    </row>
    <row r="3426" spans="179:182" x14ac:dyDescent="0.3">
      <c r="FW3426" t="s">
        <v>10324</v>
      </c>
      <c r="FX3426" t="s">
        <v>506</v>
      </c>
      <c r="FZ3426" t="s">
        <v>5546</v>
      </c>
    </row>
    <row r="3427" spans="179:182" x14ac:dyDescent="0.3">
      <c r="FW3427" t="s">
        <v>10325</v>
      </c>
      <c r="FX3427" t="s">
        <v>506</v>
      </c>
      <c r="FZ3427" t="s">
        <v>5549</v>
      </c>
    </row>
    <row r="3428" spans="179:182" x14ac:dyDescent="0.3">
      <c r="FW3428" t="s">
        <v>10326</v>
      </c>
      <c r="FX3428" t="s">
        <v>506</v>
      </c>
      <c r="FZ3428" t="s">
        <v>5552</v>
      </c>
    </row>
    <row r="3429" spans="179:182" x14ac:dyDescent="0.3">
      <c r="FW3429" t="s">
        <v>10327</v>
      </c>
      <c r="FX3429" t="s">
        <v>506</v>
      </c>
      <c r="FZ3429" t="s">
        <v>5555</v>
      </c>
    </row>
    <row r="3430" spans="179:182" x14ac:dyDescent="0.3">
      <c r="FW3430" t="s">
        <v>10328</v>
      </c>
      <c r="FX3430" t="s">
        <v>506</v>
      </c>
      <c r="FZ3430" t="s">
        <v>5558</v>
      </c>
    </row>
    <row r="3431" spans="179:182" x14ac:dyDescent="0.3">
      <c r="FW3431" t="s">
        <v>10329</v>
      </c>
      <c r="FX3431" t="s">
        <v>506</v>
      </c>
      <c r="FZ3431" t="s">
        <v>5561</v>
      </c>
    </row>
    <row r="3432" spans="179:182" x14ac:dyDescent="0.3">
      <c r="FW3432" t="s">
        <v>10330</v>
      </c>
      <c r="FX3432" t="s">
        <v>506</v>
      </c>
      <c r="FZ3432" t="s">
        <v>5563</v>
      </c>
    </row>
    <row r="3433" spans="179:182" x14ac:dyDescent="0.3">
      <c r="FW3433" t="s">
        <v>10331</v>
      </c>
      <c r="FX3433" t="s">
        <v>506</v>
      </c>
      <c r="FZ3433" t="s">
        <v>5566</v>
      </c>
    </row>
    <row r="3434" spans="179:182" x14ac:dyDescent="0.3">
      <c r="FW3434" t="s">
        <v>10332</v>
      </c>
      <c r="FX3434" t="s">
        <v>506</v>
      </c>
      <c r="FZ3434" t="s">
        <v>5569</v>
      </c>
    </row>
    <row r="3435" spans="179:182" x14ac:dyDescent="0.3">
      <c r="FW3435" t="s">
        <v>10333</v>
      </c>
      <c r="FX3435" t="s">
        <v>506</v>
      </c>
      <c r="FZ3435" t="s">
        <v>881</v>
      </c>
    </row>
    <row r="3436" spans="179:182" x14ac:dyDescent="0.3">
      <c r="FW3436" t="s">
        <v>10334</v>
      </c>
      <c r="FX3436" t="s">
        <v>506</v>
      </c>
      <c r="FZ3436" t="s">
        <v>974</v>
      </c>
    </row>
    <row r="3437" spans="179:182" x14ac:dyDescent="0.3">
      <c r="FW3437" t="s">
        <v>10335</v>
      </c>
      <c r="FX3437" t="s">
        <v>506</v>
      </c>
      <c r="FZ3437" t="s">
        <v>1014</v>
      </c>
    </row>
    <row r="3438" spans="179:182" x14ac:dyDescent="0.3">
      <c r="FW3438" t="s">
        <v>10336</v>
      </c>
      <c r="FX3438" t="s">
        <v>506</v>
      </c>
      <c r="FZ3438" t="s">
        <v>1055</v>
      </c>
    </row>
    <row r="3439" spans="179:182" x14ac:dyDescent="0.3">
      <c r="FW3439" t="s">
        <v>10337</v>
      </c>
      <c r="FX3439" t="s">
        <v>506</v>
      </c>
      <c r="FZ3439" t="s">
        <v>1088</v>
      </c>
    </row>
    <row r="3440" spans="179:182" x14ac:dyDescent="0.3">
      <c r="FW3440" t="s">
        <v>10338</v>
      </c>
      <c r="FX3440" t="s">
        <v>506</v>
      </c>
      <c r="FZ3440" t="s">
        <v>1121</v>
      </c>
    </row>
    <row r="3441" spans="179:182" x14ac:dyDescent="0.3">
      <c r="FW3441" t="s">
        <v>10339</v>
      </c>
      <c r="FX3441" t="s">
        <v>506</v>
      </c>
      <c r="FZ3441" t="s">
        <v>1152</v>
      </c>
    </row>
    <row r="3442" spans="179:182" x14ac:dyDescent="0.3">
      <c r="FW3442" t="s">
        <v>10340</v>
      </c>
      <c r="FX3442" t="s">
        <v>506</v>
      </c>
      <c r="FZ3442" t="s">
        <v>1180</v>
      </c>
    </row>
    <row r="3443" spans="179:182" x14ac:dyDescent="0.3">
      <c r="FW3443" t="s">
        <v>10341</v>
      </c>
      <c r="FX3443" t="s">
        <v>506</v>
      </c>
      <c r="FZ3443" t="s">
        <v>1207</v>
      </c>
    </row>
    <row r="3444" spans="179:182" x14ac:dyDescent="0.3">
      <c r="FW3444" t="s">
        <v>10342</v>
      </c>
      <c r="FX3444" t="s">
        <v>506</v>
      </c>
      <c r="FZ3444" t="s">
        <v>1262</v>
      </c>
    </row>
    <row r="3445" spans="179:182" x14ac:dyDescent="0.3">
      <c r="FW3445" t="s">
        <v>10343</v>
      </c>
      <c r="FX3445" t="s">
        <v>506</v>
      </c>
      <c r="FZ3445" t="s">
        <v>1312</v>
      </c>
    </row>
    <row r="3446" spans="179:182" x14ac:dyDescent="0.3">
      <c r="FW3446" t="s">
        <v>10344</v>
      </c>
      <c r="FX3446" t="s">
        <v>506</v>
      </c>
      <c r="FZ3446" t="s">
        <v>1335</v>
      </c>
    </row>
    <row r="3447" spans="179:182" x14ac:dyDescent="0.3">
      <c r="FW3447" t="s">
        <v>10345</v>
      </c>
      <c r="FX3447" t="s">
        <v>506</v>
      </c>
      <c r="FZ3447" t="s">
        <v>1358</v>
      </c>
    </row>
    <row r="3448" spans="179:182" x14ac:dyDescent="0.3">
      <c r="FW3448" t="s">
        <v>10346</v>
      </c>
      <c r="FX3448" t="s">
        <v>506</v>
      </c>
      <c r="FZ3448" t="s">
        <v>1405</v>
      </c>
    </row>
    <row r="3449" spans="179:182" x14ac:dyDescent="0.3">
      <c r="FW3449" t="s">
        <v>10347</v>
      </c>
      <c r="FX3449" t="s">
        <v>506</v>
      </c>
      <c r="FZ3449" t="s">
        <v>1445</v>
      </c>
    </row>
    <row r="3450" spans="179:182" x14ac:dyDescent="0.3">
      <c r="FW3450" t="s">
        <v>10348</v>
      </c>
      <c r="FX3450" t="s">
        <v>506</v>
      </c>
      <c r="FZ3450" t="s">
        <v>1463</v>
      </c>
    </row>
    <row r="3451" spans="179:182" x14ac:dyDescent="0.3">
      <c r="FW3451" t="s">
        <v>10349</v>
      </c>
      <c r="FX3451" t="s">
        <v>506</v>
      </c>
      <c r="FZ3451" t="s">
        <v>1482</v>
      </c>
    </row>
    <row r="3452" spans="179:182" x14ac:dyDescent="0.3">
      <c r="FW3452" t="s">
        <v>10350</v>
      </c>
      <c r="FX3452" t="s">
        <v>506</v>
      </c>
      <c r="FZ3452" t="s">
        <v>1501</v>
      </c>
    </row>
    <row r="3453" spans="179:182" x14ac:dyDescent="0.3">
      <c r="FW3453" t="s">
        <v>10351</v>
      </c>
      <c r="FX3453" t="s">
        <v>506</v>
      </c>
      <c r="FZ3453" t="s">
        <v>1534</v>
      </c>
    </row>
    <row r="3454" spans="179:182" x14ac:dyDescent="0.3">
      <c r="FW3454" t="s">
        <v>10352</v>
      </c>
      <c r="FX3454" t="s">
        <v>506</v>
      </c>
      <c r="FZ3454" t="s">
        <v>1583</v>
      </c>
    </row>
    <row r="3455" spans="179:182" x14ac:dyDescent="0.3">
      <c r="FW3455" t="s">
        <v>10353</v>
      </c>
      <c r="FX3455" t="s">
        <v>506</v>
      </c>
      <c r="FZ3455" t="s">
        <v>1016</v>
      </c>
    </row>
    <row r="3456" spans="179:182" x14ac:dyDescent="0.3">
      <c r="FW3456" t="s">
        <v>10354</v>
      </c>
      <c r="FX3456" t="s">
        <v>506</v>
      </c>
      <c r="FZ3456" t="s">
        <v>1636</v>
      </c>
    </row>
    <row r="3457" spans="179:182" x14ac:dyDescent="0.3">
      <c r="FW3457" t="s">
        <v>10355</v>
      </c>
      <c r="FX3457" t="s">
        <v>506</v>
      </c>
      <c r="FZ3457" t="s">
        <v>1649</v>
      </c>
    </row>
    <row r="3458" spans="179:182" x14ac:dyDescent="0.3">
      <c r="FW3458" t="s">
        <v>10356</v>
      </c>
      <c r="FX3458" t="s">
        <v>506</v>
      </c>
      <c r="FZ3458" t="s">
        <v>1673</v>
      </c>
    </row>
    <row r="3459" spans="179:182" x14ac:dyDescent="0.3">
      <c r="FW3459" t="s">
        <v>10357</v>
      </c>
      <c r="FX3459" t="s">
        <v>506</v>
      </c>
      <c r="FZ3459" t="s">
        <v>1686</v>
      </c>
    </row>
    <row r="3460" spans="179:182" x14ac:dyDescent="0.3">
      <c r="FW3460" t="s">
        <v>10358</v>
      </c>
      <c r="FX3460" t="s">
        <v>506</v>
      </c>
      <c r="FZ3460" t="s">
        <v>1699</v>
      </c>
    </row>
    <row r="3461" spans="179:182" x14ac:dyDescent="0.3">
      <c r="FW3461" t="s">
        <v>10359</v>
      </c>
      <c r="FX3461" t="s">
        <v>506</v>
      </c>
      <c r="FZ3461" t="s">
        <v>1711</v>
      </c>
    </row>
    <row r="3462" spans="179:182" x14ac:dyDescent="0.3">
      <c r="FW3462" t="s">
        <v>10360</v>
      </c>
      <c r="FX3462" t="s">
        <v>506</v>
      </c>
      <c r="FZ3462" t="s">
        <v>1722</v>
      </c>
    </row>
    <row r="3463" spans="179:182" x14ac:dyDescent="0.3">
      <c r="FW3463" t="s">
        <v>10361</v>
      </c>
      <c r="FX3463" t="s">
        <v>506</v>
      </c>
      <c r="FZ3463" t="s">
        <v>2256</v>
      </c>
    </row>
    <row r="3464" spans="179:182" x14ac:dyDescent="0.3">
      <c r="FW3464" t="s">
        <v>10362</v>
      </c>
      <c r="FX3464" t="s">
        <v>506</v>
      </c>
      <c r="FZ3464" t="s">
        <v>2399</v>
      </c>
    </row>
    <row r="3465" spans="179:182" x14ac:dyDescent="0.3">
      <c r="FW3465" t="s">
        <v>10363</v>
      </c>
      <c r="FX3465" t="s">
        <v>506</v>
      </c>
      <c r="FZ3465" t="s">
        <v>1089</v>
      </c>
    </row>
    <row r="3466" spans="179:182" x14ac:dyDescent="0.3">
      <c r="FW3466" t="s">
        <v>10364</v>
      </c>
      <c r="FX3466" t="s">
        <v>506</v>
      </c>
      <c r="FZ3466" t="s">
        <v>10365</v>
      </c>
    </row>
    <row r="3467" spans="179:182" x14ac:dyDescent="0.3">
      <c r="FW3467" t="s">
        <v>10366</v>
      </c>
      <c r="FX3467" t="s">
        <v>506</v>
      </c>
      <c r="FZ3467" t="s">
        <v>1421</v>
      </c>
    </row>
    <row r="3468" spans="179:182" x14ac:dyDescent="0.3">
      <c r="FW3468" t="s">
        <v>10367</v>
      </c>
      <c r="FX3468" t="s">
        <v>506</v>
      </c>
      <c r="FZ3468" t="s">
        <v>10368</v>
      </c>
    </row>
    <row r="3469" spans="179:182" x14ac:dyDescent="0.3">
      <c r="FW3469" t="s">
        <v>10369</v>
      </c>
      <c r="FX3469" t="s">
        <v>506</v>
      </c>
      <c r="FZ3469" t="s">
        <v>1676</v>
      </c>
    </row>
    <row r="3470" spans="179:182" x14ac:dyDescent="0.3">
      <c r="FW3470" t="s">
        <v>10370</v>
      </c>
      <c r="FX3470" t="s">
        <v>506</v>
      </c>
      <c r="FZ3470" t="s">
        <v>5536</v>
      </c>
    </row>
    <row r="3471" spans="179:182" x14ac:dyDescent="0.3">
      <c r="FW3471" t="s">
        <v>10371</v>
      </c>
      <c r="FX3471" t="s">
        <v>506</v>
      </c>
      <c r="FZ3471" t="s">
        <v>5539</v>
      </c>
    </row>
    <row r="3472" spans="179:182" x14ac:dyDescent="0.3">
      <c r="FW3472" t="s">
        <v>10372</v>
      </c>
      <c r="FX3472" t="s">
        <v>506</v>
      </c>
      <c r="FZ3472" t="s">
        <v>5543</v>
      </c>
    </row>
    <row r="3473" spans="179:182" x14ac:dyDescent="0.3">
      <c r="FW3473" t="s">
        <v>10373</v>
      </c>
      <c r="FX3473" t="s">
        <v>506</v>
      </c>
      <c r="FZ3473" t="s">
        <v>5546</v>
      </c>
    </row>
    <row r="3474" spans="179:182" x14ac:dyDescent="0.3">
      <c r="FW3474" t="s">
        <v>10374</v>
      </c>
      <c r="FX3474" t="s">
        <v>506</v>
      </c>
      <c r="FZ3474" t="s">
        <v>5549</v>
      </c>
    </row>
    <row r="3475" spans="179:182" x14ac:dyDescent="0.3">
      <c r="FW3475" t="s">
        <v>10375</v>
      </c>
      <c r="FX3475" t="s">
        <v>506</v>
      </c>
      <c r="FZ3475" t="s">
        <v>5552</v>
      </c>
    </row>
    <row r="3476" spans="179:182" x14ac:dyDescent="0.3">
      <c r="FW3476" t="s">
        <v>10376</v>
      </c>
      <c r="FX3476" t="s">
        <v>506</v>
      </c>
      <c r="FZ3476" t="s">
        <v>5555</v>
      </c>
    </row>
    <row r="3477" spans="179:182" x14ac:dyDescent="0.3">
      <c r="FW3477" t="s">
        <v>10377</v>
      </c>
      <c r="FX3477" t="s">
        <v>506</v>
      </c>
      <c r="FZ3477" t="s">
        <v>5558</v>
      </c>
    </row>
    <row r="3478" spans="179:182" x14ac:dyDescent="0.3">
      <c r="FW3478" t="s">
        <v>10378</v>
      </c>
      <c r="FX3478" t="s">
        <v>506</v>
      </c>
      <c r="FZ3478" t="s">
        <v>5561</v>
      </c>
    </row>
    <row r="3479" spans="179:182" x14ac:dyDescent="0.3">
      <c r="FW3479" t="s">
        <v>10379</v>
      </c>
      <c r="FX3479" t="s">
        <v>506</v>
      </c>
      <c r="FZ3479" t="s">
        <v>5569</v>
      </c>
    </row>
    <row r="3480" spans="179:182" x14ac:dyDescent="0.3">
      <c r="FW3480" t="s">
        <v>10380</v>
      </c>
      <c r="FX3480" t="s">
        <v>506</v>
      </c>
      <c r="FZ3480" t="s">
        <v>1057</v>
      </c>
    </row>
    <row r="3481" spans="179:182" x14ac:dyDescent="0.3">
      <c r="FW3481" t="s">
        <v>10381</v>
      </c>
      <c r="FX3481" t="s">
        <v>506</v>
      </c>
      <c r="FZ3481" t="s">
        <v>5444</v>
      </c>
    </row>
    <row r="3482" spans="179:182" x14ac:dyDescent="0.3">
      <c r="FW3482" t="s">
        <v>10382</v>
      </c>
      <c r="FX3482" t="s">
        <v>506</v>
      </c>
      <c r="FZ3482" t="s">
        <v>5447</v>
      </c>
    </row>
    <row r="3483" spans="179:182" x14ac:dyDescent="0.3">
      <c r="FW3483" t="s">
        <v>10383</v>
      </c>
      <c r="FX3483" t="s">
        <v>506</v>
      </c>
      <c r="FZ3483" t="s">
        <v>1812</v>
      </c>
    </row>
    <row r="3484" spans="179:182" x14ac:dyDescent="0.3">
      <c r="FW3484" t="s">
        <v>10384</v>
      </c>
      <c r="FX3484" t="s">
        <v>506</v>
      </c>
      <c r="FZ3484" t="s">
        <v>5452</v>
      </c>
    </row>
    <row r="3485" spans="179:182" x14ac:dyDescent="0.3">
      <c r="FW3485" t="s">
        <v>10385</v>
      </c>
      <c r="FX3485" t="s">
        <v>506</v>
      </c>
      <c r="FZ3485" t="s">
        <v>5457</v>
      </c>
    </row>
    <row r="3486" spans="179:182" x14ac:dyDescent="0.3">
      <c r="FW3486" t="s">
        <v>10386</v>
      </c>
      <c r="FX3486" t="s">
        <v>506</v>
      </c>
      <c r="FZ3486" t="s">
        <v>1612</v>
      </c>
    </row>
    <row r="3487" spans="179:182" x14ac:dyDescent="0.3">
      <c r="FW3487" t="s">
        <v>10387</v>
      </c>
      <c r="FX3487" t="s">
        <v>506</v>
      </c>
      <c r="FZ3487" t="s">
        <v>5468</v>
      </c>
    </row>
    <row r="3488" spans="179:182" x14ac:dyDescent="0.3">
      <c r="FW3488" t="s">
        <v>10388</v>
      </c>
      <c r="FX3488" t="s">
        <v>506</v>
      </c>
      <c r="FZ3488" t="s">
        <v>4108</v>
      </c>
    </row>
    <row r="3489" spans="179:182" x14ac:dyDescent="0.3">
      <c r="FW3489" t="s">
        <v>10389</v>
      </c>
      <c r="FX3489" t="s">
        <v>506</v>
      </c>
      <c r="FZ3489" t="s">
        <v>2559</v>
      </c>
    </row>
    <row r="3490" spans="179:182" x14ac:dyDescent="0.3">
      <c r="FW3490" t="s">
        <v>10390</v>
      </c>
      <c r="FX3490" t="s">
        <v>506</v>
      </c>
      <c r="FZ3490" t="s">
        <v>2637</v>
      </c>
    </row>
    <row r="3491" spans="179:182" x14ac:dyDescent="0.3">
      <c r="FW3491" t="s">
        <v>10391</v>
      </c>
      <c r="FX3491" t="s">
        <v>506</v>
      </c>
      <c r="FZ3491" t="s">
        <v>2645</v>
      </c>
    </row>
    <row r="3492" spans="179:182" x14ac:dyDescent="0.3">
      <c r="FW3492" t="s">
        <v>10392</v>
      </c>
      <c r="FX3492" t="s">
        <v>506</v>
      </c>
      <c r="FZ3492" t="s">
        <v>1386</v>
      </c>
    </row>
    <row r="3493" spans="179:182" x14ac:dyDescent="0.3">
      <c r="FW3493" t="s">
        <v>10393</v>
      </c>
      <c r="FX3493" t="s">
        <v>506</v>
      </c>
      <c r="FZ3493" t="s">
        <v>10394</v>
      </c>
    </row>
    <row r="3494" spans="179:182" x14ac:dyDescent="0.3">
      <c r="FW3494" t="s">
        <v>10395</v>
      </c>
      <c r="FX3494" t="s">
        <v>506</v>
      </c>
      <c r="FZ3494" t="s">
        <v>1407</v>
      </c>
    </row>
    <row r="3495" spans="179:182" x14ac:dyDescent="0.3">
      <c r="FW3495" t="s">
        <v>10396</v>
      </c>
      <c r="FX3495" t="s">
        <v>506</v>
      </c>
      <c r="FZ3495" t="s">
        <v>1519</v>
      </c>
    </row>
    <row r="3496" spans="179:182" x14ac:dyDescent="0.3">
      <c r="FW3496" t="s">
        <v>10397</v>
      </c>
      <c r="FX3496" t="s">
        <v>506</v>
      </c>
      <c r="FZ3496" t="s">
        <v>1924</v>
      </c>
    </row>
    <row r="3497" spans="179:182" x14ac:dyDescent="0.3">
      <c r="FW3497" t="s">
        <v>10398</v>
      </c>
      <c r="FX3497" t="s">
        <v>506</v>
      </c>
      <c r="FZ3497" t="s">
        <v>1592</v>
      </c>
    </row>
    <row r="3498" spans="179:182" x14ac:dyDescent="0.3">
      <c r="FW3498" t="s">
        <v>10399</v>
      </c>
      <c r="FX3498" t="s">
        <v>506</v>
      </c>
      <c r="FZ3498" t="s">
        <v>1605</v>
      </c>
    </row>
    <row r="3499" spans="179:182" x14ac:dyDescent="0.3">
      <c r="FW3499" t="s">
        <v>10400</v>
      </c>
      <c r="FX3499" t="s">
        <v>506</v>
      </c>
      <c r="FZ3499" t="s">
        <v>1619</v>
      </c>
    </row>
    <row r="3500" spans="179:182" x14ac:dyDescent="0.3">
      <c r="FW3500" t="s">
        <v>10401</v>
      </c>
      <c r="FX3500" t="s">
        <v>506</v>
      </c>
      <c r="FZ3500" t="s">
        <v>1632</v>
      </c>
    </row>
    <row r="3501" spans="179:182" x14ac:dyDescent="0.3">
      <c r="FW3501" t="s">
        <v>10402</v>
      </c>
      <c r="FX3501" t="s">
        <v>506</v>
      </c>
      <c r="FZ3501" t="s">
        <v>1973</v>
      </c>
    </row>
    <row r="3502" spans="179:182" x14ac:dyDescent="0.3">
      <c r="FW3502" t="s">
        <v>10403</v>
      </c>
      <c r="FX3502" t="s">
        <v>506</v>
      </c>
      <c r="FZ3502" t="s">
        <v>1386</v>
      </c>
    </row>
    <row r="3503" spans="179:182" x14ac:dyDescent="0.3">
      <c r="FW3503" t="s">
        <v>10404</v>
      </c>
      <c r="FX3503" t="s">
        <v>506</v>
      </c>
      <c r="FZ3503" t="s">
        <v>1407</v>
      </c>
    </row>
    <row r="3504" spans="179:182" x14ac:dyDescent="0.3">
      <c r="FW3504" t="s">
        <v>10405</v>
      </c>
      <c r="FX3504" t="s">
        <v>506</v>
      </c>
      <c r="FZ3504" t="s">
        <v>1428</v>
      </c>
    </row>
    <row r="3505" spans="179:182" x14ac:dyDescent="0.3">
      <c r="FW3505" t="s">
        <v>10406</v>
      </c>
      <c r="FX3505" t="s">
        <v>506</v>
      </c>
      <c r="FZ3505" t="s">
        <v>651</v>
      </c>
    </row>
    <row r="3506" spans="179:182" x14ac:dyDescent="0.3">
      <c r="FW3506" t="s">
        <v>10407</v>
      </c>
      <c r="FX3506" t="s">
        <v>506</v>
      </c>
      <c r="FZ3506" t="s">
        <v>1464</v>
      </c>
    </row>
    <row r="3507" spans="179:182" x14ac:dyDescent="0.3">
      <c r="FW3507" t="s">
        <v>10408</v>
      </c>
      <c r="FX3507" t="s">
        <v>506</v>
      </c>
      <c r="FZ3507" t="s">
        <v>1519</v>
      </c>
    </row>
    <row r="3508" spans="179:182" x14ac:dyDescent="0.3">
      <c r="FW3508" t="s">
        <v>10409</v>
      </c>
      <c r="FX3508" t="s">
        <v>506</v>
      </c>
      <c r="FZ3508" t="s">
        <v>1592</v>
      </c>
    </row>
    <row r="3509" spans="179:182" x14ac:dyDescent="0.3">
      <c r="FW3509" t="s">
        <v>10410</v>
      </c>
      <c r="FX3509" t="s">
        <v>506</v>
      </c>
      <c r="FZ3509" t="s">
        <v>1605</v>
      </c>
    </row>
    <row r="3510" spans="179:182" x14ac:dyDescent="0.3">
      <c r="FW3510" t="s">
        <v>10411</v>
      </c>
      <c r="FX3510" t="s">
        <v>506</v>
      </c>
      <c r="FZ3510" t="s">
        <v>1619</v>
      </c>
    </row>
    <row r="3511" spans="179:182" x14ac:dyDescent="0.3">
      <c r="FW3511" t="s">
        <v>10412</v>
      </c>
      <c r="FX3511" t="s">
        <v>506</v>
      </c>
      <c r="FZ3511" t="s">
        <v>1632</v>
      </c>
    </row>
    <row r="3512" spans="179:182" x14ac:dyDescent="0.3">
      <c r="FW3512" t="s">
        <v>10413</v>
      </c>
      <c r="FX3512" t="s">
        <v>506</v>
      </c>
      <c r="FZ3512" t="s">
        <v>1973</v>
      </c>
    </row>
    <row r="3513" spans="179:182" x14ac:dyDescent="0.3">
      <c r="FW3513" t="s">
        <v>10414</v>
      </c>
      <c r="FX3513" t="s">
        <v>506</v>
      </c>
      <c r="FZ3513" t="s">
        <v>2278</v>
      </c>
    </row>
    <row r="3514" spans="179:182" x14ac:dyDescent="0.3">
      <c r="FW3514" t="s">
        <v>10415</v>
      </c>
      <c r="FX3514" t="s">
        <v>506</v>
      </c>
      <c r="FZ3514" t="s">
        <v>1586</v>
      </c>
    </row>
    <row r="3515" spans="179:182" x14ac:dyDescent="0.3">
      <c r="FW3515" t="s">
        <v>10416</v>
      </c>
      <c r="FX3515" t="s">
        <v>506</v>
      </c>
      <c r="FZ3515" t="s">
        <v>1429</v>
      </c>
    </row>
    <row r="3516" spans="179:182" x14ac:dyDescent="0.3">
      <c r="FW3516" t="s">
        <v>10417</v>
      </c>
      <c r="FX3516" t="s">
        <v>506</v>
      </c>
      <c r="FZ3516" t="s">
        <v>1465</v>
      </c>
    </row>
    <row r="3517" spans="179:182" x14ac:dyDescent="0.3">
      <c r="FW3517" t="s">
        <v>10418</v>
      </c>
      <c r="FX3517" t="s">
        <v>506</v>
      </c>
      <c r="FZ3517" t="s">
        <v>1536</v>
      </c>
    </row>
    <row r="3518" spans="179:182" x14ac:dyDescent="0.3">
      <c r="FW3518" t="s">
        <v>10419</v>
      </c>
      <c r="FX3518" t="s">
        <v>10420</v>
      </c>
      <c r="FZ3518" t="s">
        <v>1586</v>
      </c>
    </row>
    <row r="3519" spans="179:182" x14ac:dyDescent="0.3">
      <c r="FW3519" t="s">
        <v>10421</v>
      </c>
      <c r="FX3519" t="s">
        <v>10420</v>
      </c>
      <c r="FZ3519" t="s">
        <v>525</v>
      </c>
    </row>
    <row r="3520" spans="179:182" x14ac:dyDescent="0.3">
      <c r="FW3520" t="s">
        <v>10422</v>
      </c>
      <c r="FX3520" t="s">
        <v>10420</v>
      </c>
      <c r="FZ3520" t="s">
        <v>653</v>
      </c>
    </row>
    <row r="3521" spans="179:182" x14ac:dyDescent="0.3">
      <c r="FW3521" t="s">
        <v>10423</v>
      </c>
      <c r="FX3521" t="s">
        <v>10420</v>
      </c>
      <c r="FZ3521" t="s">
        <v>825</v>
      </c>
    </row>
    <row r="3522" spans="179:182" x14ac:dyDescent="0.3">
      <c r="FW3522" t="s">
        <v>10424</v>
      </c>
      <c r="FX3522" t="s">
        <v>10420</v>
      </c>
      <c r="FZ3522" t="s">
        <v>883</v>
      </c>
    </row>
    <row r="3523" spans="179:182" x14ac:dyDescent="0.3">
      <c r="FW3523" t="s">
        <v>10425</v>
      </c>
      <c r="FX3523" t="s">
        <v>10420</v>
      </c>
      <c r="FZ3523" t="s">
        <v>1057</v>
      </c>
    </row>
    <row r="3524" spans="179:182" x14ac:dyDescent="0.3">
      <c r="FW3524" t="s">
        <v>10426</v>
      </c>
      <c r="FX3524" t="s">
        <v>10420</v>
      </c>
      <c r="FZ3524" t="s">
        <v>1122</v>
      </c>
    </row>
    <row r="3525" spans="179:182" x14ac:dyDescent="0.3">
      <c r="FW3525" t="s">
        <v>10427</v>
      </c>
      <c r="FX3525" t="s">
        <v>10420</v>
      </c>
      <c r="FZ3525" t="s">
        <v>1154</v>
      </c>
    </row>
    <row r="3526" spans="179:182" x14ac:dyDescent="0.3">
      <c r="FW3526" t="s">
        <v>10428</v>
      </c>
      <c r="FX3526" t="s">
        <v>10420</v>
      </c>
      <c r="FZ3526" t="s">
        <v>1181</v>
      </c>
    </row>
    <row r="3527" spans="179:182" x14ac:dyDescent="0.3">
      <c r="FW3527" t="s">
        <v>10429</v>
      </c>
      <c r="FX3527" t="s">
        <v>10420</v>
      </c>
      <c r="FZ3527" t="s">
        <v>1208</v>
      </c>
    </row>
    <row r="3528" spans="179:182" x14ac:dyDescent="0.3">
      <c r="FW3528" t="s">
        <v>10430</v>
      </c>
      <c r="FX3528" t="s">
        <v>10420</v>
      </c>
      <c r="FZ3528" t="s">
        <v>1235</v>
      </c>
    </row>
    <row r="3529" spans="179:182" x14ac:dyDescent="0.3">
      <c r="FW3529" t="s">
        <v>10431</v>
      </c>
      <c r="FX3529" t="s">
        <v>10420</v>
      </c>
      <c r="FZ3529" t="s">
        <v>1263</v>
      </c>
    </row>
    <row r="3530" spans="179:182" x14ac:dyDescent="0.3">
      <c r="FW3530" t="s">
        <v>10432</v>
      </c>
      <c r="FX3530" t="s">
        <v>10420</v>
      </c>
      <c r="FZ3530" t="s">
        <v>1336</v>
      </c>
    </row>
    <row r="3531" spans="179:182" x14ac:dyDescent="0.3">
      <c r="FW3531" t="s">
        <v>10433</v>
      </c>
      <c r="FX3531" t="s">
        <v>10420</v>
      </c>
      <c r="FZ3531" t="s">
        <v>1386</v>
      </c>
    </row>
    <row r="3532" spans="179:182" x14ac:dyDescent="0.3">
      <c r="FW3532" t="s">
        <v>10434</v>
      </c>
      <c r="FX3532" t="s">
        <v>10420</v>
      </c>
      <c r="FZ3532" t="s">
        <v>1407</v>
      </c>
    </row>
    <row r="3533" spans="179:182" x14ac:dyDescent="0.3">
      <c r="FW3533" t="s">
        <v>10435</v>
      </c>
      <c r="FX3533" t="s">
        <v>10420</v>
      </c>
      <c r="FZ3533" t="s">
        <v>1428</v>
      </c>
    </row>
    <row r="3534" spans="179:182" x14ac:dyDescent="0.3">
      <c r="FW3534" t="s">
        <v>10436</v>
      </c>
      <c r="FX3534" t="s">
        <v>10420</v>
      </c>
      <c r="FZ3534" t="s">
        <v>651</v>
      </c>
    </row>
    <row r="3535" spans="179:182" x14ac:dyDescent="0.3">
      <c r="FW3535" t="s">
        <v>10437</v>
      </c>
      <c r="FX3535" t="s">
        <v>10420</v>
      </c>
      <c r="FZ3535" t="s">
        <v>1464</v>
      </c>
    </row>
    <row r="3536" spans="179:182" x14ac:dyDescent="0.3">
      <c r="FW3536" t="s">
        <v>10438</v>
      </c>
      <c r="FX3536" t="s">
        <v>10420</v>
      </c>
      <c r="FZ3536" t="s">
        <v>1519</v>
      </c>
    </row>
    <row r="3537" spans="179:182" x14ac:dyDescent="0.3">
      <c r="FW3537" t="s">
        <v>10439</v>
      </c>
      <c r="FX3537" t="s">
        <v>10420</v>
      </c>
      <c r="FZ3537" t="s">
        <v>1592</v>
      </c>
    </row>
    <row r="3538" spans="179:182" x14ac:dyDescent="0.3">
      <c r="FW3538" t="s">
        <v>10440</v>
      </c>
      <c r="FX3538" t="s">
        <v>10420</v>
      </c>
      <c r="FZ3538" t="s">
        <v>1605</v>
      </c>
    </row>
    <row r="3539" spans="179:182" x14ac:dyDescent="0.3">
      <c r="FW3539" t="s">
        <v>10441</v>
      </c>
      <c r="FX3539" t="s">
        <v>10420</v>
      </c>
      <c r="FZ3539" t="s">
        <v>1619</v>
      </c>
    </row>
    <row r="3540" spans="179:182" x14ac:dyDescent="0.3">
      <c r="FW3540" t="s">
        <v>10442</v>
      </c>
      <c r="FX3540" t="s">
        <v>10420</v>
      </c>
      <c r="FZ3540" t="s">
        <v>1632</v>
      </c>
    </row>
    <row r="3541" spans="179:182" x14ac:dyDescent="0.3">
      <c r="FW3541" t="s">
        <v>10443</v>
      </c>
      <c r="FX3541" t="s">
        <v>10420</v>
      </c>
      <c r="FZ3541" t="s">
        <v>1429</v>
      </c>
    </row>
    <row r="3542" spans="179:182" x14ac:dyDescent="0.3">
      <c r="FW3542" t="s">
        <v>10444</v>
      </c>
      <c r="FX3542" t="s">
        <v>10420</v>
      </c>
      <c r="FZ3542" t="s">
        <v>1973</v>
      </c>
    </row>
    <row r="3543" spans="179:182" x14ac:dyDescent="0.3">
      <c r="FW3543" t="s">
        <v>10445</v>
      </c>
      <c r="FX3543" t="s">
        <v>10420</v>
      </c>
      <c r="FZ3543" t="s">
        <v>2266</v>
      </c>
    </row>
    <row r="3544" spans="179:182" x14ac:dyDescent="0.3">
      <c r="FW3544" t="s">
        <v>10446</v>
      </c>
      <c r="FX3544" t="s">
        <v>10420</v>
      </c>
      <c r="FZ3544" t="s">
        <v>2278</v>
      </c>
    </row>
    <row r="3545" spans="179:182" x14ac:dyDescent="0.3">
      <c r="FW3545" t="s">
        <v>10447</v>
      </c>
      <c r="FX3545" t="s">
        <v>10420</v>
      </c>
      <c r="FZ3545" t="s">
        <v>749</v>
      </c>
    </row>
    <row r="3546" spans="179:182" x14ac:dyDescent="0.3">
      <c r="FW3546" t="s">
        <v>10448</v>
      </c>
      <c r="FX3546" t="s">
        <v>10420</v>
      </c>
      <c r="FZ3546" t="s">
        <v>645</v>
      </c>
    </row>
    <row r="3547" spans="179:182" x14ac:dyDescent="0.3">
      <c r="FW3547" t="s">
        <v>10449</v>
      </c>
      <c r="FX3547" t="s">
        <v>10420</v>
      </c>
      <c r="FZ3547" t="s">
        <v>744</v>
      </c>
    </row>
    <row r="3548" spans="179:182" x14ac:dyDescent="0.3">
      <c r="FW3548" t="s">
        <v>10450</v>
      </c>
      <c r="FX3548" t="s">
        <v>10420</v>
      </c>
      <c r="FZ3548" t="s">
        <v>820</v>
      </c>
    </row>
    <row r="3549" spans="179:182" x14ac:dyDescent="0.3">
      <c r="FW3549" t="s">
        <v>10451</v>
      </c>
      <c r="FX3549" t="s">
        <v>10420</v>
      </c>
      <c r="FZ3549" t="s">
        <v>876</v>
      </c>
    </row>
    <row r="3550" spans="179:182" x14ac:dyDescent="0.3">
      <c r="FW3550" t="s">
        <v>10452</v>
      </c>
      <c r="FX3550" t="s">
        <v>10420</v>
      </c>
      <c r="FZ3550" t="s">
        <v>924</v>
      </c>
    </row>
    <row r="3551" spans="179:182" x14ac:dyDescent="0.3">
      <c r="FW3551" t="s">
        <v>10453</v>
      </c>
      <c r="FX3551" t="s">
        <v>10420</v>
      </c>
      <c r="FZ3551" t="s">
        <v>1257</v>
      </c>
    </row>
    <row r="3552" spans="179:182" x14ac:dyDescent="0.3">
      <c r="FW3552" t="s">
        <v>10454</v>
      </c>
      <c r="FX3552" t="s">
        <v>10420</v>
      </c>
      <c r="FZ3552" t="s">
        <v>1465</v>
      </c>
    </row>
    <row r="3553" spans="179:182" x14ac:dyDescent="0.3">
      <c r="FW3553" t="s">
        <v>10455</v>
      </c>
      <c r="FX3553" t="s">
        <v>10420</v>
      </c>
      <c r="FZ3553" t="s">
        <v>1283</v>
      </c>
    </row>
    <row r="3554" spans="179:182" x14ac:dyDescent="0.3">
      <c r="FW3554" t="s">
        <v>10456</v>
      </c>
      <c r="FX3554" t="s">
        <v>10420</v>
      </c>
      <c r="FZ3554" t="s">
        <v>1307</v>
      </c>
    </row>
    <row r="3555" spans="179:182" x14ac:dyDescent="0.3">
      <c r="FW3555" t="s">
        <v>10457</v>
      </c>
      <c r="FX3555" t="s">
        <v>10420</v>
      </c>
      <c r="FZ3555" t="s">
        <v>1330</v>
      </c>
    </row>
    <row r="3556" spans="179:182" x14ac:dyDescent="0.3">
      <c r="FW3556" t="s">
        <v>10458</v>
      </c>
      <c r="FX3556" t="s">
        <v>10420</v>
      </c>
      <c r="FZ3556" t="s">
        <v>1353</v>
      </c>
    </row>
    <row r="3557" spans="179:182" x14ac:dyDescent="0.3">
      <c r="FW3557" t="s">
        <v>10459</v>
      </c>
      <c r="FX3557" t="s">
        <v>10460</v>
      </c>
      <c r="FZ3557" t="s">
        <v>10461</v>
      </c>
    </row>
    <row r="3558" spans="179:182" x14ac:dyDescent="0.3">
      <c r="FW3558" t="s">
        <v>10462</v>
      </c>
      <c r="FX3558" t="s">
        <v>10460</v>
      </c>
      <c r="FZ3558" t="s">
        <v>10463</v>
      </c>
    </row>
    <row r="3559" spans="179:182" x14ac:dyDescent="0.3">
      <c r="FW3559" t="s">
        <v>10464</v>
      </c>
      <c r="FX3559" t="s">
        <v>10460</v>
      </c>
      <c r="FZ3559" t="s">
        <v>10465</v>
      </c>
    </row>
    <row r="3560" spans="179:182" x14ac:dyDescent="0.3">
      <c r="FW3560" t="s">
        <v>10466</v>
      </c>
      <c r="FX3560" t="s">
        <v>10460</v>
      </c>
      <c r="FZ3560" t="s">
        <v>10467</v>
      </c>
    </row>
    <row r="3561" spans="179:182" x14ac:dyDescent="0.3">
      <c r="FW3561" t="s">
        <v>10468</v>
      </c>
      <c r="FX3561" t="s">
        <v>10460</v>
      </c>
      <c r="FZ3561" t="s">
        <v>10469</v>
      </c>
    </row>
    <row r="3562" spans="179:182" x14ac:dyDescent="0.3">
      <c r="FW3562" t="s">
        <v>10470</v>
      </c>
      <c r="FX3562" t="s">
        <v>10460</v>
      </c>
      <c r="FZ3562" t="s">
        <v>10471</v>
      </c>
    </row>
    <row r="3563" spans="179:182" x14ac:dyDescent="0.3">
      <c r="FW3563" t="s">
        <v>10472</v>
      </c>
      <c r="FX3563" t="s">
        <v>10460</v>
      </c>
      <c r="FZ3563" t="s">
        <v>10473</v>
      </c>
    </row>
    <row r="3564" spans="179:182" x14ac:dyDescent="0.3">
      <c r="FW3564" t="s">
        <v>10474</v>
      </c>
      <c r="FX3564" t="s">
        <v>10420</v>
      </c>
      <c r="FZ3564" t="s">
        <v>10475</v>
      </c>
    </row>
    <row r="3565" spans="179:182" x14ac:dyDescent="0.3">
      <c r="FW3565" t="s">
        <v>10476</v>
      </c>
      <c r="FX3565" t="s">
        <v>10420</v>
      </c>
      <c r="FZ3565" t="s">
        <v>1379</v>
      </c>
    </row>
    <row r="3566" spans="179:182" x14ac:dyDescent="0.3">
      <c r="FW3566" t="s">
        <v>10477</v>
      </c>
      <c r="FX3566" t="s">
        <v>10420</v>
      </c>
      <c r="FZ3566" t="s">
        <v>1400</v>
      </c>
    </row>
    <row r="3567" spans="179:182" x14ac:dyDescent="0.3">
      <c r="FW3567" t="s">
        <v>10478</v>
      </c>
      <c r="FX3567" t="s">
        <v>10420</v>
      </c>
      <c r="FZ3567" t="s">
        <v>1421</v>
      </c>
    </row>
    <row r="3568" spans="179:182" x14ac:dyDescent="0.3">
      <c r="FW3568" t="s">
        <v>10479</v>
      </c>
      <c r="FX3568" t="s">
        <v>10420</v>
      </c>
      <c r="FZ3568" t="s">
        <v>1440</v>
      </c>
    </row>
    <row r="3569" spans="179:182" x14ac:dyDescent="0.3">
      <c r="FW3569" t="s">
        <v>10480</v>
      </c>
      <c r="FX3569" t="s">
        <v>10420</v>
      </c>
      <c r="FZ3569" t="s">
        <v>1584</v>
      </c>
    </row>
    <row r="3570" spans="179:182" x14ac:dyDescent="0.3">
      <c r="FW3570" t="s">
        <v>10481</v>
      </c>
      <c r="FX3570" t="s">
        <v>10420</v>
      </c>
      <c r="FZ3570" t="s">
        <v>1598</v>
      </c>
    </row>
    <row r="3571" spans="179:182" x14ac:dyDescent="0.3">
      <c r="FW3571" t="s">
        <v>10482</v>
      </c>
      <c r="FX3571" t="s">
        <v>10420</v>
      </c>
      <c r="FZ3571" t="s">
        <v>1536</v>
      </c>
    </row>
    <row r="3572" spans="179:182" x14ac:dyDescent="0.3">
      <c r="FW3572" t="s">
        <v>10483</v>
      </c>
      <c r="FX3572" t="s">
        <v>10420</v>
      </c>
      <c r="FZ3572" t="s">
        <v>1610</v>
      </c>
    </row>
    <row r="3573" spans="179:182" x14ac:dyDescent="0.3">
      <c r="FW3573" t="s">
        <v>10484</v>
      </c>
      <c r="FX3573" t="s">
        <v>10420</v>
      </c>
      <c r="FZ3573" t="s">
        <v>1623</v>
      </c>
    </row>
    <row r="3574" spans="179:182" x14ac:dyDescent="0.3">
      <c r="FW3574" t="s">
        <v>10485</v>
      </c>
      <c r="FX3574" t="s">
        <v>10420</v>
      </c>
      <c r="FZ3574" t="s">
        <v>1637</v>
      </c>
    </row>
    <row r="3575" spans="179:182" x14ac:dyDescent="0.3">
      <c r="FW3575" t="s">
        <v>10486</v>
      </c>
      <c r="FX3575" t="s">
        <v>10420</v>
      </c>
      <c r="FZ3575" t="s">
        <v>1687</v>
      </c>
    </row>
    <row r="3576" spans="179:182" x14ac:dyDescent="0.3">
      <c r="FW3576" t="s">
        <v>10487</v>
      </c>
      <c r="FX3576" t="s">
        <v>10420</v>
      </c>
      <c r="FZ3576" t="s">
        <v>2515</v>
      </c>
    </row>
    <row r="3577" spans="179:182" x14ac:dyDescent="0.3">
      <c r="FW3577" t="s">
        <v>10488</v>
      </c>
      <c r="FX3577" t="s">
        <v>10420</v>
      </c>
      <c r="FZ3577" t="s">
        <v>1563</v>
      </c>
    </row>
    <row r="3578" spans="179:182" x14ac:dyDescent="0.3">
      <c r="FW3578" t="s">
        <v>10489</v>
      </c>
      <c r="FX3578" t="s">
        <v>10420</v>
      </c>
      <c r="FZ3578" t="s">
        <v>1700</v>
      </c>
    </row>
    <row r="3579" spans="179:182" x14ac:dyDescent="0.3">
      <c r="FW3579" t="s">
        <v>10490</v>
      </c>
      <c r="FX3579" t="s">
        <v>10420</v>
      </c>
      <c r="FZ3579" t="s">
        <v>1712</v>
      </c>
    </row>
    <row r="3580" spans="179:182" x14ac:dyDescent="0.3">
      <c r="FW3580" t="s">
        <v>10491</v>
      </c>
      <c r="FX3580" t="s">
        <v>10420</v>
      </c>
      <c r="FZ3580" t="s">
        <v>1723</v>
      </c>
    </row>
    <row r="3581" spans="179:182" x14ac:dyDescent="0.3">
      <c r="FW3581" t="s">
        <v>10492</v>
      </c>
      <c r="FX3581" t="s">
        <v>10420</v>
      </c>
      <c r="FZ3581" t="s">
        <v>2531</v>
      </c>
    </row>
    <row r="3582" spans="179:182" x14ac:dyDescent="0.3">
      <c r="FW3582" t="s">
        <v>10493</v>
      </c>
      <c r="FX3582" t="s">
        <v>10420</v>
      </c>
      <c r="FZ3582" t="s">
        <v>1586</v>
      </c>
    </row>
    <row r="3583" spans="179:182" x14ac:dyDescent="0.3">
      <c r="FW3583" t="s">
        <v>10494</v>
      </c>
      <c r="FX3583" t="s">
        <v>10420</v>
      </c>
      <c r="FZ3583" t="s">
        <v>5439</v>
      </c>
    </row>
    <row r="3584" spans="179:182" x14ac:dyDescent="0.3">
      <c r="FW3584" t="s">
        <v>10495</v>
      </c>
      <c r="FX3584" t="s">
        <v>10420</v>
      </c>
      <c r="FZ3584" t="s">
        <v>5441</v>
      </c>
    </row>
    <row r="3585" spans="179:182" x14ac:dyDescent="0.3">
      <c r="FW3585" t="s">
        <v>10496</v>
      </c>
      <c r="FX3585" t="s">
        <v>10420</v>
      </c>
      <c r="FZ3585" t="s">
        <v>5444</v>
      </c>
    </row>
    <row r="3586" spans="179:182" x14ac:dyDescent="0.3">
      <c r="FW3586" t="s">
        <v>10497</v>
      </c>
      <c r="FX3586" t="s">
        <v>10420</v>
      </c>
      <c r="FZ3586" t="s">
        <v>5447</v>
      </c>
    </row>
    <row r="3587" spans="179:182" x14ac:dyDescent="0.3">
      <c r="FW3587" t="s">
        <v>10498</v>
      </c>
      <c r="FX3587" t="s">
        <v>10420</v>
      </c>
      <c r="FZ3587" t="s">
        <v>1812</v>
      </c>
    </row>
    <row r="3588" spans="179:182" x14ac:dyDescent="0.3">
      <c r="FW3588" t="s">
        <v>10499</v>
      </c>
      <c r="FX3588" t="s">
        <v>10460</v>
      </c>
      <c r="FZ3588" t="s">
        <v>5452</v>
      </c>
    </row>
    <row r="3589" spans="179:182" x14ac:dyDescent="0.3">
      <c r="FW3589" t="s">
        <v>10500</v>
      </c>
      <c r="FX3589" t="s">
        <v>10460</v>
      </c>
      <c r="FZ3589" t="s">
        <v>5457</v>
      </c>
    </row>
    <row r="3590" spans="179:182" x14ac:dyDescent="0.3">
      <c r="FW3590" t="s">
        <v>10501</v>
      </c>
      <c r="FX3590" t="s">
        <v>10460</v>
      </c>
      <c r="FZ3590" t="s">
        <v>10502</v>
      </c>
    </row>
    <row r="3591" spans="179:182" x14ac:dyDescent="0.3">
      <c r="FW3591" t="s">
        <v>10503</v>
      </c>
      <c r="FX3591" t="s">
        <v>10420</v>
      </c>
      <c r="FZ3591" t="s">
        <v>10504</v>
      </c>
    </row>
    <row r="3592" spans="179:182" x14ac:dyDescent="0.3">
      <c r="FW3592" t="s">
        <v>10505</v>
      </c>
      <c r="FX3592" t="s">
        <v>10420</v>
      </c>
      <c r="FZ3592" t="s">
        <v>10506</v>
      </c>
    </row>
    <row r="3593" spans="179:182" x14ac:dyDescent="0.3">
      <c r="FW3593" t="s">
        <v>10507</v>
      </c>
      <c r="FX3593" t="s">
        <v>10420</v>
      </c>
      <c r="FZ3593" t="s">
        <v>10508</v>
      </c>
    </row>
    <row r="3594" spans="179:182" x14ac:dyDescent="0.3">
      <c r="FW3594" t="s">
        <v>10509</v>
      </c>
      <c r="FX3594" t="s">
        <v>10460</v>
      </c>
      <c r="FZ3594" t="s">
        <v>10510</v>
      </c>
    </row>
    <row r="3595" spans="179:182" x14ac:dyDescent="0.3">
      <c r="FW3595" t="s">
        <v>10511</v>
      </c>
      <c r="FX3595" t="s">
        <v>10420</v>
      </c>
      <c r="FZ3595" t="s">
        <v>10512</v>
      </c>
    </row>
    <row r="3596" spans="179:182" x14ac:dyDescent="0.3">
      <c r="FW3596" t="s">
        <v>10513</v>
      </c>
      <c r="FX3596" t="s">
        <v>10460</v>
      </c>
      <c r="FZ3596" t="s">
        <v>10514</v>
      </c>
    </row>
    <row r="3597" spans="179:182" x14ac:dyDescent="0.3">
      <c r="FW3597" t="s">
        <v>10515</v>
      </c>
      <c r="FX3597" t="s">
        <v>10420</v>
      </c>
      <c r="FZ3597" t="s">
        <v>10516</v>
      </c>
    </row>
    <row r="3598" spans="179:182" x14ac:dyDescent="0.3">
      <c r="FW3598" t="s">
        <v>10517</v>
      </c>
      <c r="FX3598" t="s">
        <v>10420</v>
      </c>
      <c r="FZ3598" t="s">
        <v>5463</v>
      </c>
    </row>
    <row r="3599" spans="179:182" x14ac:dyDescent="0.3">
      <c r="FW3599" t="s">
        <v>10518</v>
      </c>
      <c r="FX3599" t="s">
        <v>10420</v>
      </c>
      <c r="FZ3599" t="s">
        <v>10519</v>
      </c>
    </row>
    <row r="3600" spans="179:182" x14ac:dyDescent="0.3">
      <c r="FW3600" t="s">
        <v>10520</v>
      </c>
      <c r="FX3600" t="s">
        <v>10420</v>
      </c>
      <c r="FZ3600" t="s">
        <v>10521</v>
      </c>
    </row>
    <row r="3601" spans="179:182" x14ac:dyDescent="0.3">
      <c r="FW3601" t="s">
        <v>10522</v>
      </c>
      <c r="FX3601" t="s">
        <v>10420</v>
      </c>
      <c r="FZ3601" t="s">
        <v>1612</v>
      </c>
    </row>
    <row r="3602" spans="179:182" x14ac:dyDescent="0.3">
      <c r="FW3602" t="s">
        <v>10523</v>
      </c>
      <c r="FX3602" t="s">
        <v>10420</v>
      </c>
      <c r="FZ3602" t="s">
        <v>10524</v>
      </c>
    </row>
    <row r="3603" spans="179:182" x14ac:dyDescent="0.3">
      <c r="FW3603" t="s">
        <v>10525</v>
      </c>
      <c r="FX3603" t="s">
        <v>10420</v>
      </c>
      <c r="FZ3603" t="s">
        <v>10526</v>
      </c>
    </row>
    <row r="3604" spans="179:182" x14ac:dyDescent="0.3">
      <c r="FW3604" t="s">
        <v>10527</v>
      </c>
      <c r="FX3604" t="s">
        <v>10460</v>
      </c>
      <c r="FZ3604" t="s">
        <v>10528</v>
      </c>
    </row>
    <row r="3605" spans="179:182" x14ac:dyDescent="0.3">
      <c r="FW3605" t="s">
        <v>10529</v>
      </c>
      <c r="FX3605" t="s">
        <v>10420</v>
      </c>
      <c r="FZ3605" t="s">
        <v>10530</v>
      </c>
    </row>
    <row r="3606" spans="179:182" x14ac:dyDescent="0.3">
      <c r="FW3606" t="s">
        <v>10531</v>
      </c>
      <c r="FX3606" t="s">
        <v>10420</v>
      </c>
      <c r="FZ3606" t="s">
        <v>5468</v>
      </c>
    </row>
    <row r="3607" spans="179:182" x14ac:dyDescent="0.3">
      <c r="FW3607" t="s">
        <v>10532</v>
      </c>
      <c r="FX3607" t="s">
        <v>10420</v>
      </c>
      <c r="FZ3607" t="s">
        <v>4108</v>
      </c>
    </row>
    <row r="3608" spans="179:182" x14ac:dyDescent="0.3">
      <c r="FW3608" t="s">
        <v>10533</v>
      </c>
      <c r="FX3608" t="s">
        <v>10420</v>
      </c>
      <c r="FZ3608" t="s">
        <v>1625</v>
      </c>
    </row>
    <row r="3609" spans="179:182" x14ac:dyDescent="0.3">
      <c r="FW3609" t="s">
        <v>10534</v>
      </c>
      <c r="FX3609" t="s">
        <v>10420</v>
      </c>
      <c r="FZ3609" t="s">
        <v>4115</v>
      </c>
    </row>
    <row r="3610" spans="179:182" x14ac:dyDescent="0.3">
      <c r="FW3610" t="s">
        <v>10535</v>
      </c>
      <c r="FX3610" t="s">
        <v>10420</v>
      </c>
      <c r="FZ3610" t="s">
        <v>5481</v>
      </c>
    </row>
    <row r="3611" spans="179:182" x14ac:dyDescent="0.3">
      <c r="FW3611" t="s">
        <v>10536</v>
      </c>
      <c r="FX3611" t="s">
        <v>10420</v>
      </c>
      <c r="FZ3611" t="s">
        <v>5484</v>
      </c>
    </row>
    <row r="3612" spans="179:182" x14ac:dyDescent="0.3">
      <c r="FW3612" t="s">
        <v>10537</v>
      </c>
      <c r="FX3612" t="s">
        <v>10420</v>
      </c>
      <c r="FZ3612" t="s">
        <v>10538</v>
      </c>
    </row>
    <row r="3613" spans="179:182" x14ac:dyDescent="0.3">
      <c r="FW3613" t="s">
        <v>10539</v>
      </c>
      <c r="FX3613" t="s">
        <v>10420</v>
      </c>
      <c r="FZ3613" t="s">
        <v>5486</v>
      </c>
    </row>
    <row r="3614" spans="179:182" x14ac:dyDescent="0.3">
      <c r="FW3614" t="s">
        <v>10540</v>
      </c>
      <c r="FX3614" t="s">
        <v>10420</v>
      </c>
      <c r="FZ3614" t="s">
        <v>5489</v>
      </c>
    </row>
    <row r="3615" spans="179:182" x14ac:dyDescent="0.3">
      <c r="FW3615" t="s">
        <v>10541</v>
      </c>
      <c r="FX3615" t="s">
        <v>10420</v>
      </c>
      <c r="FZ3615" t="s">
        <v>5491</v>
      </c>
    </row>
    <row r="3616" spans="179:182" x14ac:dyDescent="0.3">
      <c r="FW3616" t="s">
        <v>10542</v>
      </c>
      <c r="FX3616" t="s">
        <v>10420</v>
      </c>
      <c r="FZ3616" t="s">
        <v>5497</v>
      </c>
    </row>
    <row r="3617" spans="179:182" x14ac:dyDescent="0.3">
      <c r="FW3617" t="s">
        <v>10543</v>
      </c>
      <c r="FX3617" t="s">
        <v>10420</v>
      </c>
      <c r="FZ3617" t="s">
        <v>5500</v>
      </c>
    </row>
    <row r="3618" spans="179:182" x14ac:dyDescent="0.3">
      <c r="FW3618" t="s">
        <v>10544</v>
      </c>
      <c r="FX3618" t="s">
        <v>10460</v>
      </c>
      <c r="FZ3618" t="s">
        <v>5503</v>
      </c>
    </row>
    <row r="3619" spans="179:182" x14ac:dyDescent="0.3">
      <c r="FW3619" t="s">
        <v>10545</v>
      </c>
      <c r="FX3619" t="s">
        <v>10420</v>
      </c>
      <c r="FZ3619" t="s">
        <v>10546</v>
      </c>
    </row>
    <row r="3620" spans="179:182" x14ac:dyDescent="0.3">
      <c r="FW3620" t="s">
        <v>10547</v>
      </c>
      <c r="FX3620" t="s">
        <v>10420</v>
      </c>
      <c r="FZ3620" t="s">
        <v>5506</v>
      </c>
    </row>
    <row r="3621" spans="179:182" x14ac:dyDescent="0.3">
      <c r="FW3621" t="s">
        <v>10548</v>
      </c>
      <c r="FX3621" t="s">
        <v>10420</v>
      </c>
      <c r="FZ3621" t="s">
        <v>1651</v>
      </c>
    </row>
    <row r="3622" spans="179:182" x14ac:dyDescent="0.3">
      <c r="FW3622" t="s">
        <v>10549</v>
      </c>
      <c r="FX3622" t="s">
        <v>10420</v>
      </c>
      <c r="FZ3622" t="s">
        <v>5511</v>
      </c>
    </row>
    <row r="3623" spans="179:182" x14ac:dyDescent="0.3">
      <c r="FW3623" t="s">
        <v>10550</v>
      </c>
      <c r="FX3623" t="s">
        <v>10420</v>
      </c>
      <c r="FZ3623" t="s">
        <v>5514</v>
      </c>
    </row>
    <row r="3624" spans="179:182" x14ac:dyDescent="0.3">
      <c r="FW3624" t="s">
        <v>10551</v>
      </c>
      <c r="FX3624" t="s">
        <v>10420</v>
      </c>
      <c r="FZ3624" t="s">
        <v>5517</v>
      </c>
    </row>
    <row r="3625" spans="179:182" x14ac:dyDescent="0.3">
      <c r="FW3625" t="s">
        <v>10552</v>
      </c>
      <c r="FX3625" t="s">
        <v>10420</v>
      </c>
      <c r="FZ3625" t="s">
        <v>5520</v>
      </c>
    </row>
    <row r="3626" spans="179:182" x14ac:dyDescent="0.3">
      <c r="FW3626" t="s">
        <v>10553</v>
      </c>
      <c r="FX3626" t="s">
        <v>10420</v>
      </c>
      <c r="FZ3626" t="s">
        <v>5523</v>
      </c>
    </row>
    <row r="3627" spans="179:182" x14ac:dyDescent="0.3">
      <c r="FW3627" t="s">
        <v>10554</v>
      </c>
      <c r="FX3627" t="s">
        <v>10420</v>
      </c>
      <c r="FZ3627" t="s">
        <v>10555</v>
      </c>
    </row>
    <row r="3628" spans="179:182" x14ac:dyDescent="0.3">
      <c r="FW3628" t="s">
        <v>10556</v>
      </c>
      <c r="FX3628" t="s">
        <v>10420</v>
      </c>
      <c r="FZ3628" t="s">
        <v>5526</v>
      </c>
    </row>
    <row r="3629" spans="179:182" x14ac:dyDescent="0.3">
      <c r="FW3629" t="s">
        <v>10557</v>
      </c>
      <c r="FX3629" t="s">
        <v>10420</v>
      </c>
      <c r="FZ3629" t="s">
        <v>5531</v>
      </c>
    </row>
    <row r="3630" spans="179:182" x14ac:dyDescent="0.3">
      <c r="FW3630" t="s">
        <v>10558</v>
      </c>
      <c r="FX3630" t="s">
        <v>10420</v>
      </c>
      <c r="FZ3630" t="s">
        <v>1676</v>
      </c>
    </row>
    <row r="3631" spans="179:182" x14ac:dyDescent="0.3">
      <c r="FW3631" t="s">
        <v>10559</v>
      </c>
      <c r="FX3631" t="s">
        <v>10420</v>
      </c>
      <c r="FZ3631" t="s">
        <v>5536</v>
      </c>
    </row>
    <row r="3632" spans="179:182" x14ac:dyDescent="0.3">
      <c r="FW3632" t="s">
        <v>10560</v>
      </c>
      <c r="FX3632" t="s">
        <v>10420</v>
      </c>
      <c r="FZ3632" t="s">
        <v>5539</v>
      </c>
    </row>
    <row r="3633" spans="179:182" x14ac:dyDescent="0.3">
      <c r="FW3633" t="s">
        <v>10561</v>
      </c>
      <c r="FX3633" t="s">
        <v>10420</v>
      </c>
      <c r="FZ3633" t="s">
        <v>1689</v>
      </c>
    </row>
    <row r="3634" spans="179:182" x14ac:dyDescent="0.3">
      <c r="FW3634" t="s">
        <v>10562</v>
      </c>
      <c r="FX3634" t="s">
        <v>10420</v>
      </c>
      <c r="FZ3634" t="s">
        <v>5543</v>
      </c>
    </row>
    <row r="3635" spans="179:182" x14ac:dyDescent="0.3">
      <c r="FW3635" t="s">
        <v>10563</v>
      </c>
      <c r="FX3635" t="s">
        <v>10420</v>
      </c>
      <c r="FZ3635" t="s">
        <v>5546</v>
      </c>
    </row>
    <row r="3636" spans="179:182" x14ac:dyDescent="0.3">
      <c r="FW3636" t="s">
        <v>10564</v>
      </c>
      <c r="FX3636" t="s">
        <v>10420</v>
      </c>
      <c r="FZ3636" t="s">
        <v>5549</v>
      </c>
    </row>
    <row r="3637" spans="179:182" x14ac:dyDescent="0.3">
      <c r="FW3637" t="s">
        <v>10565</v>
      </c>
      <c r="FX3637" t="s">
        <v>10420</v>
      </c>
      <c r="FZ3637" t="s">
        <v>5552</v>
      </c>
    </row>
    <row r="3638" spans="179:182" x14ac:dyDescent="0.3">
      <c r="FW3638" t="s">
        <v>10566</v>
      </c>
      <c r="FX3638" t="s">
        <v>506</v>
      </c>
      <c r="FZ3638" t="s">
        <v>5555</v>
      </c>
    </row>
    <row r="3639" spans="179:182" x14ac:dyDescent="0.3">
      <c r="FW3639" t="s">
        <v>10567</v>
      </c>
      <c r="FX3639" t="s">
        <v>506</v>
      </c>
      <c r="FZ3639" t="s">
        <v>1563</v>
      </c>
    </row>
    <row r="3640" spans="179:182" x14ac:dyDescent="0.3">
      <c r="FW3640" t="s">
        <v>10568</v>
      </c>
      <c r="FX3640" t="s">
        <v>506</v>
      </c>
      <c r="FZ3640" t="s">
        <v>1723</v>
      </c>
    </row>
    <row r="3641" spans="179:182" x14ac:dyDescent="0.3">
      <c r="FW3641" t="s">
        <v>10569</v>
      </c>
      <c r="FX3641" t="s">
        <v>506</v>
      </c>
      <c r="FZ3641" t="s">
        <v>7394</v>
      </c>
    </row>
    <row r="3642" spans="179:182" x14ac:dyDescent="0.3">
      <c r="FW3642" t="s">
        <v>10570</v>
      </c>
      <c r="FX3642" t="s">
        <v>506</v>
      </c>
      <c r="FZ3642" t="s">
        <v>2531</v>
      </c>
    </row>
    <row r="3643" spans="179:182" x14ac:dyDescent="0.3">
      <c r="FW3643" t="s">
        <v>10571</v>
      </c>
      <c r="FX3643" t="s">
        <v>506</v>
      </c>
      <c r="FZ3643" t="s">
        <v>10572</v>
      </c>
    </row>
    <row r="3644" spans="179:182" x14ac:dyDescent="0.3">
      <c r="FW3644" t="s">
        <v>10573</v>
      </c>
      <c r="FX3644" t="s">
        <v>506</v>
      </c>
      <c r="FZ3644" t="s">
        <v>1632</v>
      </c>
    </row>
    <row r="3645" spans="179:182" x14ac:dyDescent="0.3">
      <c r="FW3645" t="s">
        <v>10574</v>
      </c>
      <c r="FX3645" t="s">
        <v>506</v>
      </c>
      <c r="FZ3645" t="s">
        <v>1014</v>
      </c>
    </row>
    <row r="3646" spans="179:182" x14ac:dyDescent="0.3">
      <c r="FW3646" t="s">
        <v>10575</v>
      </c>
      <c r="FX3646" t="s">
        <v>506</v>
      </c>
      <c r="FZ3646" t="s">
        <v>1055</v>
      </c>
    </row>
    <row r="3647" spans="179:182" x14ac:dyDescent="0.3">
      <c r="FW3647" t="s">
        <v>10576</v>
      </c>
      <c r="FX3647" t="s">
        <v>506</v>
      </c>
      <c r="FZ3647" t="s">
        <v>1088</v>
      </c>
    </row>
    <row r="3648" spans="179:182" x14ac:dyDescent="0.3">
      <c r="FW3648" t="s">
        <v>10577</v>
      </c>
      <c r="FX3648" t="s">
        <v>506</v>
      </c>
      <c r="FZ3648" t="s">
        <v>1592</v>
      </c>
    </row>
    <row r="3649" spans="179:182" x14ac:dyDescent="0.3">
      <c r="FW3649" t="s">
        <v>10578</v>
      </c>
      <c r="FX3649" t="s">
        <v>506</v>
      </c>
      <c r="FZ3649" t="s">
        <v>2673</v>
      </c>
    </row>
    <row r="3650" spans="179:182" x14ac:dyDescent="0.3">
      <c r="FW3650" t="s">
        <v>10579</v>
      </c>
      <c r="FX3650" t="s">
        <v>506</v>
      </c>
      <c r="FZ3650" t="s">
        <v>1429</v>
      </c>
    </row>
    <row r="3651" spans="179:182" x14ac:dyDescent="0.3">
      <c r="FW3651" t="s">
        <v>10580</v>
      </c>
      <c r="FX3651" t="s">
        <v>10581</v>
      </c>
      <c r="FZ3651" t="s">
        <v>1465</v>
      </c>
    </row>
    <row r="3652" spans="179:182" x14ac:dyDescent="0.3">
      <c r="FW3652" t="s">
        <v>10582</v>
      </c>
      <c r="FX3652" t="s">
        <v>10581</v>
      </c>
      <c r="FZ3652" t="s">
        <v>523</v>
      </c>
    </row>
    <row r="3653" spans="179:182" x14ac:dyDescent="0.3">
      <c r="FW3653" t="s">
        <v>10583</v>
      </c>
      <c r="FX3653" t="s">
        <v>10581</v>
      </c>
      <c r="FZ3653" t="s">
        <v>650</v>
      </c>
    </row>
    <row r="3654" spans="179:182" x14ac:dyDescent="0.3">
      <c r="FW3654" t="s">
        <v>10584</v>
      </c>
      <c r="FX3654" t="s">
        <v>10581</v>
      </c>
      <c r="FZ3654" t="s">
        <v>525</v>
      </c>
    </row>
    <row r="3655" spans="179:182" x14ac:dyDescent="0.3">
      <c r="FW3655" t="s">
        <v>10585</v>
      </c>
      <c r="FX3655" t="s">
        <v>10581</v>
      </c>
      <c r="FZ3655" t="s">
        <v>653</v>
      </c>
    </row>
    <row r="3656" spans="179:182" x14ac:dyDescent="0.3">
      <c r="FW3656" t="s">
        <v>10586</v>
      </c>
      <c r="FX3656" t="s">
        <v>10581</v>
      </c>
      <c r="FZ3656" t="s">
        <v>881</v>
      </c>
    </row>
    <row r="3657" spans="179:182" x14ac:dyDescent="0.3">
      <c r="FW3657" t="s">
        <v>10587</v>
      </c>
      <c r="FX3657" t="s">
        <v>10581</v>
      </c>
      <c r="FZ3657" t="s">
        <v>929</v>
      </c>
    </row>
    <row r="3658" spans="179:182" x14ac:dyDescent="0.3">
      <c r="FW3658" t="s">
        <v>10588</v>
      </c>
      <c r="FX3658" t="s">
        <v>10581</v>
      </c>
      <c r="FZ3658" t="s">
        <v>974</v>
      </c>
    </row>
    <row r="3659" spans="179:182" x14ac:dyDescent="0.3">
      <c r="FW3659" t="s">
        <v>10589</v>
      </c>
      <c r="FX3659" t="s">
        <v>10581</v>
      </c>
      <c r="FZ3659" t="s">
        <v>1014</v>
      </c>
    </row>
    <row r="3660" spans="179:182" x14ac:dyDescent="0.3">
      <c r="FW3660" t="s">
        <v>10590</v>
      </c>
      <c r="FX3660" t="s">
        <v>10581</v>
      </c>
      <c r="FZ3660" t="s">
        <v>1055</v>
      </c>
    </row>
    <row r="3661" spans="179:182" x14ac:dyDescent="0.3">
      <c r="FW3661" t="s">
        <v>10591</v>
      </c>
      <c r="FX3661" t="s">
        <v>10581</v>
      </c>
      <c r="FZ3661" t="s">
        <v>1088</v>
      </c>
    </row>
    <row r="3662" spans="179:182" x14ac:dyDescent="0.3">
      <c r="FW3662" t="s">
        <v>10592</v>
      </c>
      <c r="FX3662" t="s">
        <v>10581</v>
      </c>
      <c r="FZ3662" t="s">
        <v>1121</v>
      </c>
    </row>
    <row r="3663" spans="179:182" x14ac:dyDescent="0.3">
      <c r="FW3663" t="s">
        <v>10593</v>
      </c>
      <c r="FX3663" t="s">
        <v>10594</v>
      </c>
      <c r="FZ3663" t="s">
        <v>1152</v>
      </c>
    </row>
    <row r="3664" spans="179:182" x14ac:dyDescent="0.3">
      <c r="FW3664" t="s">
        <v>10595</v>
      </c>
      <c r="FX3664" t="s">
        <v>10594</v>
      </c>
      <c r="FZ3664" t="s">
        <v>1180</v>
      </c>
    </row>
    <row r="3665" spans="179:182" x14ac:dyDescent="0.3">
      <c r="FW3665" t="s">
        <v>10596</v>
      </c>
      <c r="FX3665" t="s">
        <v>10594</v>
      </c>
      <c r="FZ3665" t="s">
        <v>1207</v>
      </c>
    </row>
    <row r="3666" spans="179:182" x14ac:dyDescent="0.3">
      <c r="FW3666" t="s">
        <v>10597</v>
      </c>
      <c r="FX3666" t="s">
        <v>10598</v>
      </c>
      <c r="FZ3666" t="s">
        <v>1234</v>
      </c>
    </row>
    <row r="3667" spans="179:182" x14ac:dyDescent="0.3">
      <c r="FW3667" t="s">
        <v>10599</v>
      </c>
      <c r="FX3667" t="s">
        <v>10581</v>
      </c>
      <c r="FZ3667" t="s">
        <v>1262</v>
      </c>
    </row>
    <row r="3668" spans="179:182" x14ac:dyDescent="0.3">
      <c r="FW3668" t="s">
        <v>10600</v>
      </c>
      <c r="FX3668" t="s">
        <v>10598</v>
      </c>
      <c r="FZ3668" t="s">
        <v>825</v>
      </c>
    </row>
    <row r="3669" spans="179:182" x14ac:dyDescent="0.3">
      <c r="FW3669" t="s">
        <v>10601</v>
      </c>
      <c r="FX3669" t="s">
        <v>10594</v>
      </c>
      <c r="FZ3669" t="s">
        <v>1312</v>
      </c>
    </row>
    <row r="3670" spans="179:182" x14ac:dyDescent="0.3">
      <c r="FW3670" t="s">
        <v>10602</v>
      </c>
      <c r="FX3670" t="s">
        <v>10594</v>
      </c>
      <c r="FZ3670" t="s">
        <v>1335</v>
      </c>
    </row>
    <row r="3671" spans="179:182" x14ac:dyDescent="0.3">
      <c r="FW3671" t="s">
        <v>10603</v>
      </c>
      <c r="FX3671" t="s">
        <v>10594</v>
      </c>
      <c r="FZ3671" t="s">
        <v>1358</v>
      </c>
    </row>
    <row r="3672" spans="179:182" x14ac:dyDescent="0.3">
      <c r="FW3672" t="s">
        <v>10604</v>
      </c>
      <c r="FX3672" t="s">
        <v>10594</v>
      </c>
      <c r="FZ3672" t="s">
        <v>1384</v>
      </c>
    </row>
    <row r="3673" spans="179:182" x14ac:dyDescent="0.3">
      <c r="FW3673" t="s">
        <v>10605</v>
      </c>
      <c r="FX3673" t="s">
        <v>10594</v>
      </c>
      <c r="FZ3673" t="s">
        <v>1405</v>
      </c>
    </row>
    <row r="3674" spans="179:182" x14ac:dyDescent="0.3">
      <c r="FW3674" t="s">
        <v>10606</v>
      </c>
      <c r="FX3674" t="s">
        <v>10594</v>
      </c>
      <c r="FZ3674" t="s">
        <v>1426</v>
      </c>
    </row>
    <row r="3675" spans="179:182" x14ac:dyDescent="0.3">
      <c r="FW3675" t="s">
        <v>10607</v>
      </c>
      <c r="FX3675" t="s">
        <v>10594</v>
      </c>
      <c r="FZ3675" t="s">
        <v>1445</v>
      </c>
    </row>
    <row r="3676" spans="179:182" x14ac:dyDescent="0.3">
      <c r="FW3676" t="s">
        <v>10608</v>
      </c>
      <c r="FX3676" t="s">
        <v>10594</v>
      </c>
      <c r="FZ3676" t="s">
        <v>1463</v>
      </c>
    </row>
    <row r="3677" spans="179:182" x14ac:dyDescent="0.3">
      <c r="FW3677" t="s">
        <v>10609</v>
      </c>
      <c r="FX3677" t="s">
        <v>10594</v>
      </c>
      <c r="FZ3677" t="s">
        <v>1482</v>
      </c>
    </row>
    <row r="3678" spans="179:182" x14ac:dyDescent="0.3">
      <c r="FW3678" t="s">
        <v>10610</v>
      </c>
      <c r="FX3678" t="s">
        <v>10581</v>
      </c>
      <c r="FZ3678" t="s">
        <v>1501</v>
      </c>
    </row>
    <row r="3679" spans="179:182" x14ac:dyDescent="0.3">
      <c r="FW3679" t="s">
        <v>10611</v>
      </c>
      <c r="FX3679" t="s">
        <v>10581</v>
      </c>
      <c r="FZ3679" t="s">
        <v>883</v>
      </c>
    </row>
    <row r="3680" spans="179:182" x14ac:dyDescent="0.3">
      <c r="FW3680" t="s">
        <v>10612</v>
      </c>
      <c r="FX3680" t="s">
        <v>10613</v>
      </c>
      <c r="FZ3680" t="s">
        <v>1534</v>
      </c>
    </row>
    <row r="3681" spans="179:182" x14ac:dyDescent="0.3">
      <c r="FW3681" t="s">
        <v>10614</v>
      </c>
      <c r="FX3681" t="s">
        <v>10613</v>
      </c>
      <c r="FZ3681" t="s">
        <v>1548</v>
      </c>
    </row>
    <row r="3682" spans="179:182" x14ac:dyDescent="0.3">
      <c r="FW3682" t="s">
        <v>10615</v>
      </c>
      <c r="FX3682" t="s">
        <v>10613</v>
      </c>
      <c r="FZ3682" t="s">
        <v>1561</v>
      </c>
    </row>
    <row r="3683" spans="179:182" x14ac:dyDescent="0.3">
      <c r="FW3683" t="s">
        <v>10616</v>
      </c>
      <c r="FX3683" t="s">
        <v>10617</v>
      </c>
      <c r="FZ3683" t="s">
        <v>1573</v>
      </c>
    </row>
    <row r="3684" spans="179:182" x14ac:dyDescent="0.3">
      <c r="FW3684" t="s">
        <v>10618</v>
      </c>
      <c r="FX3684" t="s">
        <v>10613</v>
      </c>
      <c r="FZ3684" t="s">
        <v>1583</v>
      </c>
    </row>
    <row r="3685" spans="179:182" x14ac:dyDescent="0.3">
      <c r="FW3685" t="s">
        <v>10619</v>
      </c>
      <c r="FX3685" t="s">
        <v>10581</v>
      </c>
      <c r="FZ3685" t="s">
        <v>1597</v>
      </c>
    </row>
    <row r="3686" spans="179:182" x14ac:dyDescent="0.3">
      <c r="FW3686" t="s">
        <v>10620</v>
      </c>
      <c r="FX3686" t="s">
        <v>10617</v>
      </c>
      <c r="FZ3686" t="s">
        <v>1609</v>
      </c>
    </row>
    <row r="3687" spans="179:182" x14ac:dyDescent="0.3">
      <c r="FW3687" t="s">
        <v>10621</v>
      </c>
      <c r="FX3687" t="s">
        <v>10617</v>
      </c>
      <c r="FZ3687" t="s">
        <v>1016</v>
      </c>
    </row>
    <row r="3688" spans="179:182" x14ac:dyDescent="0.3">
      <c r="FW3688" t="s">
        <v>10622</v>
      </c>
      <c r="FX3688" t="s">
        <v>10617</v>
      </c>
      <c r="FZ3688" t="s">
        <v>1636</v>
      </c>
    </row>
    <row r="3689" spans="179:182" x14ac:dyDescent="0.3">
      <c r="FW3689" t="s">
        <v>10623</v>
      </c>
      <c r="FX3689" t="s">
        <v>10617</v>
      </c>
      <c r="FZ3689" t="s">
        <v>1649</v>
      </c>
    </row>
    <row r="3690" spans="179:182" x14ac:dyDescent="0.3">
      <c r="FW3690" t="s">
        <v>10624</v>
      </c>
      <c r="FX3690" t="s">
        <v>10617</v>
      </c>
      <c r="FZ3690" t="s">
        <v>1660</v>
      </c>
    </row>
    <row r="3691" spans="179:182" x14ac:dyDescent="0.3">
      <c r="FW3691" t="s">
        <v>10625</v>
      </c>
      <c r="FX3691" t="s">
        <v>10617</v>
      </c>
      <c r="FZ3691" t="s">
        <v>1673</v>
      </c>
    </row>
    <row r="3692" spans="179:182" x14ac:dyDescent="0.3">
      <c r="FW3692" t="s">
        <v>10626</v>
      </c>
      <c r="FX3692" t="s">
        <v>10617</v>
      </c>
      <c r="FZ3692" t="s">
        <v>1686</v>
      </c>
    </row>
    <row r="3693" spans="179:182" x14ac:dyDescent="0.3">
      <c r="FW3693" t="s">
        <v>10627</v>
      </c>
      <c r="FX3693" t="s">
        <v>10628</v>
      </c>
      <c r="FZ3693" t="s">
        <v>1699</v>
      </c>
    </row>
    <row r="3694" spans="179:182" x14ac:dyDescent="0.3">
      <c r="FW3694" t="s">
        <v>10629</v>
      </c>
      <c r="FX3694" t="s">
        <v>10630</v>
      </c>
      <c r="FZ3694" t="s">
        <v>1711</v>
      </c>
    </row>
    <row r="3695" spans="179:182" x14ac:dyDescent="0.3">
      <c r="FW3695" t="s">
        <v>10631</v>
      </c>
      <c r="FX3695" t="s">
        <v>10581</v>
      </c>
      <c r="FZ3695" t="s">
        <v>1722</v>
      </c>
    </row>
    <row r="3696" spans="179:182" x14ac:dyDescent="0.3">
      <c r="FW3696" t="s">
        <v>10632</v>
      </c>
      <c r="FX3696" t="s">
        <v>10617</v>
      </c>
      <c r="FZ3696" t="s">
        <v>1057</v>
      </c>
    </row>
    <row r="3697" spans="179:182" x14ac:dyDescent="0.3">
      <c r="FW3697" t="s">
        <v>10633</v>
      </c>
      <c r="FX3697" t="s">
        <v>10634</v>
      </c>
      <c r="FZ3697" t="s">
        <v>1745</v>
      </c>
    </row>
    <row r="3698" spans="179:182" x14ac:dyDescent="0.3">
      <c r="FW3698" t="s">
        <v>10635</v>
      </c>
      <c r="FX3698" t="s">
        <v>10634</v>
      </c>
      <c r="FZ3698" t="s">
        <v>1758</v>
      </c>
    </row>
    <row r="3699" spans="179:182" x14ac:dyDescent="0.3">
      <c r="FW3699" t="s">
        <v>10636</v>
      </c>
      <c r="FX3699" t="s">
        <v>10634</v>
      </c>
      <c r="FZ3699" t="s">
        <v>1771</v>
      </c>
    </row>
    <row r="3700" spans="179:182" x14ac:dyDescent="0.3">
      <c r="FW3700" t="s">
        <v>10637</v>
      </c>
      <c r="FX3700" t="s">
        <v>10634</v>
      </c>
      <c r="FZ3700" t="s">
        <v>1784</v>
      </c>
    </row>
    <row r="3701" spans="179:182" x14ac:dyDescent="0.3">
      <c r="FW3701" t="s">
        <v>10638</v>
      </c>
      <c r="FX3701" t="s">
        <v>10634</v>
      </c>
      <c r="FZ3701" t="s">
        <v>1797</v>
      </c>
    </row>
    <row r="3702" spans="179:182" x14ac:dyDescent="0.3">
      <c r="FW3702" t="s">
        <v>10639</v>
      </c>
      <c r="FX3702" t="s">
        <v>10640</v>
      </c>
      <c r="FZ3702" t="s">
        <v>1811</v>
      </c>
    </row>
    <row r="3703" spans="179:182" x14ac:dyDescent="0.3">
      <c r="FW3703" t="s">
        <v>10641</v>
      </c>
      <c r="FX3703" t="s">
        <v>10634</v>
      </c>
      <c r="FZ3703" t="s">
        <v>1822</v>
      </c>
    </row>
    <row r="3704" spans="179:182" x14ac:dyDescent="0.3">
      <c r="FW3704" t="s">
        <v>10642</v>
      </c>
      <c r="FX3704" t="s">
        <v>10634</v>
      </c>
      <c r="FZ3704" t="s">
        <v>1833</v>
      </c>
    </row>
    <row r="3705" spans="179:182" x14ac:dyDescent="0.3">
      <c r="FW3705" t="s">
        <v>10643</v>
      </c>
      <c r="FX3705" t="s">
        <v>10634</v>
      </c>
      <c r="FZ3705" t="s">
        <v>1844</v>
      </c>
    </row>
    <row r="3706" spans="179:182" x14ac:dyDescent="0.3">
      <c r="FW3706" t="s">
        <v>10644</v>
      </c>
      <c r="FX3706" t="s">
        <v>10634</v>
      </c>
      <c r="FZ3706" t="s">
        <v>1855</v>
      </c>
    </row>
    <row r="3707" spans="179:182" x14ac:dyDescent="0.3">
      <c r="FW3707" t="s">
        <v>10645</v>
      </c>
      <c r="FX3707" t="s">
        <v>10581</v>
      </c>
      <c r="FZ3707" t="s">
        <v>1866</v>
      </c>
    </row>
    <row r="3708" spans="179:182" x14ac:dyDescent="0.3">
      <c r="FW3708" t="s">
        <v>10646</v>
      </c>
      <c r="FX3708" t="s">
        <v>10634</v>
      </c>
      <c r="FZ3708" t="s">
        <v>1122</v>
      </c>
    </row>
    <row r="3709" spans="179:182" x14ac:dyDescent="0.3">
      <c r="FW3709" t="s">
        <v>10647</v>
      </c>
      <c r="FX3709" t="s">
        <v>10648</v>
      </c>
      <c r="FZ3709" t="s">
        <v>1890</v>
      </c>
    </row>
    <row r="3710" spans="179:182" x14ac:dyDescent="0.3">
      <c r="FW3710" t="s">
        <v>10649</v>
      </c>
      <c r="FX3710" t="s">
        <v>10648</v>
      </c>
      <c r="FZ3710" t="s">
        <v>1901</v>
      </c>
    </row>
    <row r="3711" spans="179:182" x14ac:dyDescent="0.3">
      <c r="FW3711" t="s">
        <v>10650</v>
      </c>
      <c r="FX3711" t="s">
        <v>10648</v>
      </c>
      <c r="FZ3711" t="s">
        <v>1912</v>
      </c>
    </row>
    <row r="3712" spans="179:182" x14ac:dyDescent="0.3">
      <c r="FW3712" t="s">
        <v>10651</v>
      </c>
      <c r="FX3712" t="s">
        <v>10648</v>
      </c>
      <c r="FZ3712" t="s">
        <v>1923</v>
      </c>
    </row>
    <row r="3713" spans="179:182" x14ac:dyDescent="0.3">
      <c r="FW3713" t="s">
        <v>10652</v>
      </c>
      <c r="FX3713" t="s">
        <v>10648</v>
      </c>
      <c r="FZ3713" t="s">
        <v>1934</v>
      </c>
    </row>
    <row r="3714" spans="179:182" x14ac:dyDescent="0.3">
      <c r="FW3714" t="s">
        <v>10653</v>
      </c>
      <c r="FX3714" t="s">
        <v>10581</v>
      </c>
      <c r="FZ3714" t="s">
        <v>1945</v>
      </c>
    </row>
    <row r="3715" spans="179:182" x14ac:dyDescent="0.3">
      <c r="FW3715" t="s">
        <v>10654</v>
      </c>
      <c r="FX3715" t="s">
        <v>10648</v>
      </c>
      <c r="FZ3715" t="s">
        <v>1956</v>
      </c>
    </row>
    <row r="3716" spans="179:182" x14ac:dyDescent="0.3">
      <c r="FW3716" t="s">
        <v>10655</v>
      </c>
      <c r="FX3716" t="s">
        <v>10648</v>
      </c>
      <c r="FZ3716" t="s">
        <v>1965</v>
      </c>
    </row>
    <row r="3717" spans="179:182" x14ac:dyDescent="0.3">
      <c r="FW3717" t="s">
        <v>10656</v>
      </c>
      <c r="FX3717" t="s">
        <v>10648</v>
      </c>
      <c r="FZ3717" t="s">
        <v>1977</v>
      </c>
    </row>
    <row r="3718" spans="179:182" x14ac:dyDescent="0.3">
      <c r="FW3718" t="s">
        <v>10657</v>
      </c>
      <c r="FX3718" t="s">
        <v>10648</v>
      </c>
      <c r="FZ3718" t="s">
        <v>1989</v>
      </c>
    </row>
    <row r="3719" spans="179:182" x14ac:dyDescent="0.3">
      <c r="FW3719" t="s">
        <v>10658</v>
      </c>
      <c r="FX3719" t="s">
        <v>10581</v>
      </c>
      <c r="FZ3719" t="s">
        <v>2000</v>
      </c>
    </row>
    <row r="3720" spans="179:182" x14ac:dyDescent="0.3">
      <c r="FW3720" t="s">
        <v>10659</v>
      </c>
      <c r="FX3720" t="s">
        <v>10648</v>
      </c>
      <c r="FZ3720" t="s">
        <v>1154</v>
      </c>
    </row>
    <row r="3721" spans="179:182" x14ac:dyDescent="0.3">
      <c r="FW3721" t="s">
        <v>10660</v>
      </c>
      <c r="FX3721" t="s">
        <v>10648</v>
      </c>
      <c r="FZ3721" t="s">
        <v>2021</v>
      </c>
    </row>
    <row r="3722" spans="179:182" x14ac:dyDescent="0.3">
      <c r="FW3722" t="s">
        <v>10661</v>
      </c>
      <c r="FX3722" t="s">
        <v>10648</v>
      </c>
      <c r="FZ3722" t="s">
        <v>2032</v>
      </c>
    </row>
    <row r="3723" spans="179:182" x14ac:dyDescent="0.3">
      <c r="FW3723" t="s">
        <v>10662</v>
      </c>
      <c r="FX3723" t="s">
        <v>10648</v>
      </c>
      <c r="FZ3723" t="s">
        <v>2043</v>
      </c>
    </row>
    <row r="3724" spans="179:182" x14ac:dyDescent="0.3">
      <c r="FW3724" t="s">
        <v>10663</v>
      </c>
      <c r="FX3724" t="s">
        <v>10664</v>
      </c>
      <c r="FZ3724" t="s">
        <v>2052</v>
      </c>
    </row>
    <row r="3725" spans="179:182" x14ac:dyDescent="0.3">
      <c r="FW3725" t="s">
        <v>10665</v>
      </c>
      <c r="FX3725" t="s">
        <v>10581</v>
      </c>
      <c r="FZ3725" t="s">
        <v>2062</v>
      </c>
    </row>
    <row r="3726" spans="179:182" x14ac:dyDescent="0.3">
      <c r="FW3726" t="s">
        <v>10666</v>
      </c>
      <c r="FX3726" t="s">
        <v>10664</v>
      </c>
      <c r="FZ3726" t="s">
        <v>2072</v>
      </c>
    </row>
    <row r="3727" spans="179:182" x14ac:dyDescent="0.3">
      <c r="FW3727" t="s">
        <v>10667</v>
      </c>
      <c r="FX3727" t="s">
        <v>10581</v>
      </c>
      <c r="FZ3727" t="s">
        <v>2083</v>
      </c>
    </row>
    <row r="3728" spans="179:182" x14ac:dyDescent="0.3">
      <c r="FW3728" t="s">
        <v>10668</v>
      </c>
      <c r="FX3728" t="s">
        <v>10664</v>
      </c>
      <c r="FZ3728" t="s">
        <v>2092</v>
      </c>
    </row>
    <row r="3729" spans="179:182" x14ac:dyDescent="0.3">
      <c r="FW3729" t="s">
        <v>10669</v>
      </c>
      <c r="FX3729" t="s">
        <v>10664</v>
      </c>
      <c r="FZ3729" t="s">
        <v>2101</v>
      </c>
    </row>
    <row r="3730" spans="179:182" x14ac:dyDescent="0.3">
      <c r="FW3730" t="s">
        <v>10670</v>
      </c>
      <c r="FX3730" t="s">
        <v>10581</v>
      </c>
      <c r="FZ3730" t="s">
        <v>2112</v>
      </c>
    </row>
    <row r="3731" spans="179:182" x14ac:dyDescent="0.3">
      <c r="FW3731" t="s">
        <v>10671</v>
      </c>
      <c r="FX3731" t="s">
        <v>10581</v>
      </c>
      <c r="FZ3731" t="s">
        <v>2122</v>
      </c>
    </row>
    <row r="3732" spans="179:182" x14ac:dyDescent="0.3">
      <c r="FW3732" t="s">
        <v>10672</v>
      </c>
      <c r="FX3732" t="s">
        <v>10664</v>
      </c>
      <c r="FZ3732" t="s">
        <v>2132</v>
      </c>
    </row>
    <row r="3733" spans="179:182" x14ac:dyDescent="0.3">
      <c r="FW3733" t="s">
        <v>10673</v>
      </c>
      <c r="FX3733" t="s">
        <v>10664</v>
      </c>
      <c r="FZ3733" t="s">
        <v>2141</v>
      </c>
    </row>
    <row r="3734" spans="179:182" x14ac:dyDescent="0.3">
      <c r="FW3734" t="s">
        <v>10674</v>
      </c>
      <c r="FX3734" t="s">
        <v>10648</v>
      </c>
      <c r="FZ3734" t="s">
        <v>2151</v>
      </c>
    </row>
    <row r="3735" spans="179:182" x14ac:dyDescent="0.3">
      <c r="FW3735" t="s">
        <v>10675</v>
      </c>
      <c r="FX3735" t="s">
        <v>10648</v>
      </c>
      <c r="FZ3735" t="s">
        <v>2163</v>
      </c>
    </row>
    <row r="3736" spans="179:182" x14ac:dyDescent="0.3">
      <c r="FW3736" t="s">
        <v>10676</v>
      </c>
      <c r="FX3736" t="s">
        <v>10581</v>
      </c>
      <c r="FZ3736" t="s">
        <v>2175</v>
      </c>
    </row>
    <row r="3737" spans="179:182" x14ac:dyDescent="0.3">
      <c r="FW3737" t="s">
        <v>10677</v>
      </c>
      <c r="FX3737" t="s">
        <v>10648</v>
      </c>
      <c r="FZ3737" t="s">
        <v>2185</v>
      </c>
    </row>
    <row r="3738" spans="179:182" x14ac:dyDescent="0.3">
      <c r="FW3738" t="s">
        <v>10678</v>
      </c>
      <c r="FX3738" t="s">
        <v>10640</v>
      </c>
      <c r="FZ3738" t="s">
        <v>2196</v>
      </c>
    </row>
    <row r="3739" spans="179:182" x14ac:dyDescent="0.3">
      <c r="FW3739" t="s">
        <v>10679</v>
      </c>
      <c r="FX3739" t="s">
        <v>10648</v>
      </c>
      <c r="FZ3739" t="s">
        <v>2205</v>
      </c>
    </row>
    <row r="3740" spans="179:182" x14ac:dyDescent="0.3">
      <c r="FW3740" t="s">
        <v>10680</v>
      </c>
      <c r="FX3740" t="s">
        <v>10681</v>
      </c>
      <c r="FZ3740" t="s">
        <v>2215</v>
      </c>
    </row>
    <row r="3741" spans="179:182" x14ac:dyDescent="0.3">
      <c r="FW3741" t="s">
        <v>10682</v>
      </c>
      <c r="FX3741" t="s">
        <v>10581</v>
      </c>
      <c r="FZ3741" t="s">
        <v>2225</v>
      </c>
    </row>
    <row r="3742" spans="179:182" x14ac:dyDescent="0.3">
      <c r="FW3742" t="s">
        <v>10683</v>
      </c>
      <c r="FX3742" t="s">
        <v>10681</v>
      </c>
      <c r="FZ3742" t="s">
        <v>1181</v>
      </c>
    </row>
    <row r="3743" spans="179:182" x14ac:dyDescent="0.3">
      <c r="FW3743" t="s">
        <v>10684</v>
      </c>
      <c r="FX3743" t="s">
        <v>10685</v>
      </c>
      <c r="FZ3743" t="s">
        <v>2245</v>
      </c>
    </row>
    <row r="3744" spans="179:182" x14ac:dyDescent="0.3">
      <c r="FW3744" t="s">
        <v>10686</v>
      </c>
      <c r="FX3744" t="s">
        <v>10685</v>
      </c>
      <c r="FZ3744" t="s">
        <v>2256</v>
      </c>
    </row>
    <row r="3745" spans="179:182" x14ac:dyDescent="0.3">
      <c r="FW3745" t="s">
        <v>10687</v>
      </c>
      <c r="FX3745" t="s">
        <v>10685</v>
      </c>
      <c r="FZ3745" t="s">
        <v>2265</v>
      </c>
    </row>
    <row r="3746" spans="179:182" x14ac:dyDescent="0.3">
      <c r="FW3746" t="s">
        <v>10688</v>
      </c>
      <c r="FX3746" t="s">
        <v>10685</v>
      </c>
      <c r="FZ3746" t="s">
        <v>2277</v>
      </c>
    </row>
    <row r="3747" spans="179:182" x14ac:dyDescent="0.3">
      <c r="FW3747" t="s">
        <v>10689</v>
      </c>
      <c r="FX3747" t="s">
        <v>10685</v>
      </c>
      <c r="FZ3747" t="s">
        <v>2288</v>
      </c>
    </row>
    <row r="3748" spans="179:182" x14ac:dyDescent="0.3">
      <c r="FW3748" t="s">
        <v>10690</v>
      </c>
      <c r="FX3748" t="s">
        <v>10685</v>
      </c>
      <c r="FZ3748" t="s">
        <v>2298</v>
      </c>
    </row>
    <row r="3749" spans="179:182" x14ac:dyDescent="0.3">
      <c r="FW3749" t="s">
        <v>10691</v>
      </c>
      <c r="FX3749" t="s">
        <v>10628</v>
      </c>
      <c r="FZ3749" t="s">
        <v>2309</v>
      </c>
    </row>
    <row r="3750" spans="179:182" x14ac:dyDescent="0.3">
      <c r="FW3750" t="s">
        <v>10692</v>
      </c>
      <c r="FX3750" t="s">
        <v>10628</v>
      </c>
      <c r="FZ3750" t="s">
        <v>2319</v>
      </c>
    </row>
    <row r="3751" spans="179:182" x14ac:dyDescent="0.3">
      <c r="FW3751" t="s">
        <v>10693</v>
      </c>
      <c r="FX3751" t="s">
        <v>10628</v>
      </c>
      <c r="FZ3751" t="s">
        <v>2330</v>
      </c>
    </row>
    <row r="3752" spans="179:182" x14ac:dyDescent="0.3">
      <c r="FW3752" t="s">
        <v>10694</v>
      </c>
      <c r="FX3752" t="s">
        <v>10581</v>
      </c>
      <c r="FZ3752" t="s">
        <v>2341</v>
      </c>
    </row>
    <row r="3753" spans="179:182" x14ac:dyDescent="0.3">
      <c r="FW3753" t="s">
        <v>10695</v>
      </c>
      <c r="FX3753" t="s">
        <v>10581</v>
      </c>
      <c r="FZ3753" t="s">
        <v>2351</v>
      </c>
    </row>
    <row r="3754" spans="179:182" x14ac:dyDescent="0.3">
      <c r="FW3754" t="s">
        <v>10696</v>
      </c>
      <c r="FX3754" t="s">
        <v>10581</v>
      </c>
      <c r="FZ3754" t="s">
        <v>2361</v>
      </c>
    </row>
    <row r="3755" spans="179:182" x14ac:dyDescent="0.3">
      <c r="FW3755" t="s">
        <v>10697</v>
      </c>
      <c r="FX3755" t="s">
        <v>10628</v>
      </c>
      <c r="FZ3755" t="s">
        <v>2371</v>
      </c>
    </row>
    <row r="3756" spans="179:182" x14ac:dyDescent="0.3">
      <c r="FW3756" t="s">
        <v>10698</v>
      </c>
      <c r="FX3756" t="s">
        <v>10628</v>
      </c>
      <c r="FZ3756" t="s">
        <v>2381</v>
      </c>
    </row>
    <row r="3757" spans="179:182" x14ac:dyDescent="0.3">
      <c r="FW3757" t="s">
        <v>10699</v>
      </c>
      <c r="FX3757" t="s">
        <v>10628</v>
      </c>
      <c r="FZ3757" t="s">
        <v>2390</v>
      </c>
    </row>
    <row r="3758" spans="179:182" x14ac:dyDescent="0.3">
      <c r="FW3758" t="s">
        <v>10700</v>
      </c>
      <c r="FX3758" t="s">
        <v>10581</v>
      </c>
      <c r="FZ3758" t="s">
        <v>2399</v>
      </c>
    </row>
    <row r="3759" spans="179:182" x14ac:dyDescent="0.3">
      <c r="FW3759" t="s">
        <v>10701</v>
      </c>
      <c r="FX3759" t="s">
        <v>10702</v>
      </c>
      <c r="FZ3759" t="s">
        <v>1208</v>
      </c>
    </row>
    <row r="3760" spans="179:182" x14ac:dyDescent="0.3">
      <c r="FW3760" t="s">
        <v>10703</v>
      </c>
      <c r="FX3760" t="s">
        <v>10702</v>
      </c>
      <c r="FZ3760" t="s">
        <v>2414</v>
      </c>
    </row>
    <row r="3761" spans="179:182" x14ac:dyDescent="0.3">
      <c r="FW3761" t="s">
        <v>10704</v>
      </c>
      <c r="FX3761" t="s">
        <v>10705</v>
      </c>
      <c r="FZ3761" t="s">
        <v>2423</v>
      </c>
    </row>
    <row r="3762" spans="179:182" x14ac:dyDescent="0.3">
      <c r="FW3762" t="s">
        <v>10706</v>
      </c>
      <c r="FX3762" t="s">
        <v>10705</v>
      </c>
      <c r="FZ3762" t="s">
        <v>2432</v>
      </c>
    </row>
    <row r="3763" spans="179:182" x14ac:dyDescent="0.3">
      <c r="FW3763" t="s">
        <v>10707</v>
      </c>
      <c r="FX3763" t="s">
        <v>10705</v>
      </c>
      <c r="FZ3763" t="s">
        <v>2440</v>
      </c>
    </row>
    <row r="3764" spans="179:182" x14ac:dyDescent="0.3">
      <c r="FW3764" t="s">
        <v>10708</v>
      </c>
      <c r="FX3764" t="s">
        <v>10705</v>
      </c>
      <c r="FZ3764" t="s">
        <v>2447</v>
      </c>
    </row>
    <row r="3765" spans="179:182" x14ac:dyDescent="0.3">
      <c r="FW3765" t="s">
        <v>10709</v>
      </c>
      <c r="FX3765" t="s">
        <v>10705</v>
      </c>
      <c r="FZ3765" t="s">
        <v>2455</v>
      </c>
    </row>
    <row r="3766" spans="179:182" x14ac:dyDescent="0.3">
      <c r="FW3766" t="s">
        <v>10710</v>
      </c>
      <c r="FX3766" t="s">
        <v>10705</v>
      </c>
      <c r="FZ3766" t="s">
        <v>2466</v>
      </c>
    </row>
    <row r="3767" spans="179:182" x14ac:dyDescent="0.3">
      <c r="FW3767" t="s">
        <v>10711</v>
      </c>
      <c r="FX3767" t="s">
        <v>10705</v>
      </c>
      <c r="FZ3767" t="s">
        <v>2474</v>
      </c>
    </row>
    <row r="3768" spans="179:182" x14ac:dyDescent="0.3">
      <c r="FW3768" t="s">
        <v>10712</v>
      </c>
      <c r="FX3768" t="s">
        <v>10705</v>
      </c>
      <c r="FZ3768" t="s">
        <v>2482</v>
      </c>
    </row>
    <row r="3769" spans="179:182" x14ac:dyDescent="0.3">
      <c r="FW3769" t="s">
        <v>10713</v>
      </c>
      <c r="FX3769" t="s">
        <v>10705</v>
      </c>
      <c r="FZ3769" t="s">
        <v>2490</v>
      </c>
    </row>
    <row r="3770" spans="179:182" x14ac:dyDescent="0.3">
      <c r="FW3770" t="s">
        <v>10714</v>
      </c>
      <c r="FX3770" t="s">
        <v>10715</v>
      </c>
      <c r="FZ3770" t="s">
        <v>2497</v>
      </c>
    </row>
    <row r="3771" spans="179:182" x14ac:dyDescent="0.3">
      <c r="FW3771" t="s">
        <v>10716</v>
      </c>
      <c r="FX3771" t="s">
        <v>10715</v>
      </c>
      <c r="FZ3771" t="s">
        <v>2505</v>
      </c>
    </row>
    <row r="3772" spans="179:182" x14ac:dyDescent="0.3">
      <c r="FW3772" t="s">
        <v>10717</v>
      </c>
      <c r="FX3772" t="s">
        <v>10715</v>
      </c>
      <c r="FZ3772" t="s">
        <v>2514</v>
      </c>
    </row>
    <row r="3773" spans="179:182" x14ac:dyDescent="0.3">
      <c r="FW3773" t="s">
        <v>10718</v>
      </c>
      <c r="FX3773" t="s">
        <v>10715</v>
      </c>
      <c r="FZ3773" t="s">
        <v>2522</v>
      </c>
    </row>
    <row r="3774" spans="179:182" x14ac:dyDescent="0.3">
      <c r="FW3774" t="s">
        <v>10719</v>
      </c>
      <c r="FX3774" t="s">
        <v>10715</v>
      </c>
      <c r="FZ3774" t="s">
        <v>2530</v>
      </c>
    </row>
    <row r="3775" spans="179:182" x14ac:dyDescent="0.3">
      <c r="FW3775" t="s">
        <v>10720</v>
      </c>
      <c r="FX3775" t="s">
        <v>10715</v>
      </c>
      <c r="FZ3775" t="s">
        <v>2540</v>
      </c>
    </row>
    <row r="3776" spans="179:182" x14ac:dyDescent="0.3">
      <c r="FW3776" t="s">
        <v>10721</v>
      </c>
      <c r="FX3776" t="s">
        <v>10715</v>
      </c>
      <c r="FZ3776" t="s">
        <v>2549</v>
      </c>
    </row>
    <row r="3777" spans="179:182" x14ac:dyDescent="0.3">
      <c r="FW3777" t="s">
        <v>10722</v>
      </c>
      <c r="FX3777" t="s">
        <v>10715</v>
      </c>
      <c r="FZ3777" t="s">
        <v>2559</v>
      </c>
    </row>
    <row r="3778" spans="179:182" x14ac:dyDescent="0.3">
      <c r="FW3778" t="s">
        <v>10723</v>
      </c>
      <c r="FX3778" t="s">
        <v>10715</v>
      </c>
      <c r="FZ3778" t="s">
        <v>2569</v>
      </c>
    </row>
    <row r="3779" spans="179:182" x14ac:dyDescent="0.3">
      <c r="FW3779" t="s">
        <v>10724</v>
      </c>
      <c r="FX3779" t="s">
        <v>10581</v>
      </c>
      <c r="FZ3779" t="s">
        <v>2580</v>
      </c>
    </row>
    <row r="3780" spans="179:182" x14ac:dyDescent="0.3">
      <c r="FW3780" t="s">
        <v>10725</v>
      </c>
      <c r="FX3780" t="s">
        <v>10715</v>
      </c>
      <c r="FZ3780" t="s">
        <v>1235</v>
      </c>
    </row>
    <row r="3781" spans="179:182" x14ac:dyDescent="0.3">
      <c r="FW3781" t="s">
        <v>10726</v>
      </c>
      <c r="FX3781" t="s">
        <v>10715</v>
      </c>
      <c r="FZ3781" t="s">
        <v>2599</v>
      </c>
    </row>
    <row r="3782" spans="179:182" x14ac:dyDescent="0.3">
      <c r="FW3782" t="s">
        <v>10727</v>
      </c>
      <c r="FX3782" t="s">
        <v>10715</v>
      </c>
      <c r="FZ3782" t="s">
        <v>2610</v>
      </c>
    </row>
    <row r="3783" spans="179:182" x14ac:dyDescent="0.3">
      <c r="FW3783" t="s">
        <v>10728</v>
      </c>
      <c r="FX3783" t="s">
        <v>10715</v>
      </c>
      <c r="FZ3783" t="s">
        <v>2619</v>
      </c>
    </row>
    <row r="3784" spans="179:182" x14ac:dyDescent="0.3">
      <c r="FW3784" t="s">
        <v>10729</v>
      </c>
      <c r="FX3784" t="s">
        <v>10715</v>
      </c>
      <c r="FZ3784" t="s">
        <v>2628</v>
      </c>
    </row>
    <row r="3785" spans="179:182" x14ac:dyDescent="0.3">
      <c r="FW3785" t="s">
        <v>10730</v>
      </c>
      <c r="FX3785" t="s">
        <v>10715</v>
      </c>
      <c r="FZ3785" t="s">
        <v>2637</v>
      </c>
    </row>
    <row r="3786" spans="179:182" x14ac:dyDescent="0.3">
      <c r="FW3786" t="s">
        <v>10731</v>
      </c>
      <c r="FX3786" t="s">
        <v>10715</v>
      </c>
      <c r="FZ3786" t="s">
        <v>2645</v>
      </c>
    </row>
    <row r="3787" spans="179:182" x14ac:dyDescent="0.3">
      <c r="FW3787" t="s">
        <v>10732</v>
      </c>
      <c r="FX3787" t="s">
        <v>10715</v>
      </c>
      <c r="FZ3787" t="s">
        <v>2654</v>
      </c>
    </row>
    <row r="3788" spans="179:182" x14ac:dyDescent="0.3">
      <c r="FW3788" t="s">
        <v>10733</v>
      </c>
      <c r="FX3788" t="s">
        <v>10715</v>
      </c>
      <c r="FZ3788" t="s">
        <v>2663</v>
      </c>
    </row>
    <row r="3789" spans="179:182" x14ac:dyDescent="0.3">
      <c r="FW3789" t="s">
        <v>10734</v>
      </c>
      <c r="FX3789" t="s">
        <v>10581</v>
      </c>
      <c r="FZ3789" t="s">
        <v>2673</v>
      </c>
    </row>
    <row r="3790" spans="179:182" x14ac:dyDescent="0.3">
      <c r="FW3790" t="s">
        <v>10735</v>
      </c>
      <c r="FX3790" t="s">
        <v>10715</v>
      </c>
      <c r="FZ3790" t="s">
        <v>2683</v>
      </c>
    </row>
    <row r="3791" spans="179:182" x14ac:dyDescent="0.3">
      <c r="FW3791" t="s">
        <v>10736</v>
      </c>
      <c r="FX3791" t="s">
        <v>10581</v>
      </c>
      <c r="FZ3791" t="s">
        <v>2691</v>
      </c>
    </row>
    <row r="3792" spans="179:182" x14ac:dyDescent="0.3">
      <c r="FW3792" t="s">
        <v>10737</v>
      </c>
      <c r="FX3792" t="s">
        <v>10715</v>
      </c>
      <c r="FZ3792" t="s">
        <v>1263</v>
      </c>
    </row>
    <row r="3793" spans="179:182" x14ac:dyDescent="0.3">
      <c r="FW3793" t="s">
        <v>10738</v>
      </c>
      <c r="FX3793" t="s">
        <v>10739</v>
      </c>
      <c r="FZ3793" t="s">
        <v>2708</v>
      </c>
    </row>
    <row r="3794" spans="179:182" x14ac:dyDescent="0.3">
      <c r="FW3794" t="s">
        <v>10740</v>
      </c>
      <c r="FX3794" t="s">
        <v>10739</v>
      </c>
      <c r="FZ3794" t="s">
        <v>2718</v>
      </c>
    </row>
    <row r="3795" spans="179:182" x14ac:dyDescent="0.3">
      <c r="FW3795" t="s">
        <v>10741</v>
      </c>
      <c r="FX3795" t="s">
        <v>10739</v>
      </c>
      <c r="FZ3795" t="s">
        <v>2728</v>
      </c>
    </row>
    <row r="3796" spans="179:182" x14ac:dyDescent="0.3">
      <c r="FW3796" t="s">
        <v>10742</v>
      </c>
      <c r="FX3796" t="s">
        <v>10739</v>
      </c>
      <c r="FZ3796" t="s">
        <v>2738</v>
      </c>
    </row>
    <row r="3797" spans="179:182" x14ac:dyDescent="0.3">
      <c r="FW3797" t="s">
        <v>10743</v>
      </c>
      <c r="FX3797" t="s">
        <v>10739</v>
      </c>
      <c r="FZ3797" t="s">
        <v>2748</v>
      </c>
    </row>
    <row r="3798" spans="179:182" x14ac:dyDescent="0.3">
      <c r="FW3798" t="s">
        <v>10744</v>
      </c>
      <c r="FX3798" t="s">
        <v>10739</v>
      </c>
      <c r="FZ3798" t="s">
        <v>2756</v>
      </c>
    </row>
    <row r="3799" spans="179:182" x14ac:dyDescent="0.3">
      <c r="FW3799" t="s">
        <v>10745</v>
      </c>
      <c r="FX3799" t="s">
        <v>10739</v>
      </c>
      <c r="FZ3799" t="s">
        <v>2765</v>
      </c>
    </row>
    <row r="3800" spans="179:182" x14ac:dyDescent="0.3">
      <c r="FW3800" t="s">
        <v>10746</v>
      </c>
      <c r="FX3800" t="s">
        <v>10739</v>
      </c>
      <c r="FZ3800" t="s">
        <v>2774</v>
      </c>
    </row>
    <row r="3801" spans="179:182" x14ac:dyDescent="0.3">
      <c r="FW3801" t="s">
        <v>10747</v>
      </c>
      <c r="FX3801" t="s">
        <v>10739</v>
      </c>
      <c r="FZ3801" t="s">
        <v>2783</v>
      </c>
    </row>
    <row r="3802" spans="179:182" x14ac:dyDescent="0.3">
      <c r="FW3802" t="s">
        <v>10748</v>
      </c>
      <c r="FX3802" t="s">
        <v>10739</v>
      </c>
      <c r="FZ3802" t="s">
        <v>2792</v>
      </c>
    </row>
    <row r="3803" spans="179:182" x14ac:dyDescent="0.3">
      <c r="FW3803" t="s">
        <v>10749</v>
      </c>
      <c r="FX3803" t="s">
        <v>10581</v>
      </c>
      <c r="FZ3803" t="s">
        <v>2801</v>
      </c>
    </row>
    <row r="3804" spans="179:182" x14ac:dyDescent="0.3">
      <c r="FW3804" t="s">
        <v>10750</v>
      </c>
      <c r="FX3804" t="s">
        <v>10581</v>
      </c>
      <c r="FZ3804" t="s">
        <v>1336</v>
      </c>
    </row>
    <row r="3805" spans="179:182" x14ac:dyDescent="0.3">
      <c r="FW3805" t="s">
        <v>10751</v>
      </c>
      <c r="FX3805" t="s">
        <v>10581</v>
      </c>
      <c r="FZ3805" t="s">
        <v>1386</v>
      </c>
    </row>
    <row r="3806" spans="179:182" x14ac:dyDescent="0.3">
      <c r="FW3806" t="s">
        <v>10752</v>
      </c>
      <c r="FX3806" t="s">
        <v>10581</v>
      </c>
      <c r="FZ3806" t="s">
        <v>2825</v>
      </c>
    </row>
    <row r="3807" spans="179:182" x14ac:dyDescent="0.3">
      <c r="FW3807" t="s">
        <v>10753</v>
      </c>
      <c r="FX3807" t="s">
        <v>10739</v>
      </c>
      <c r="FZ3807" t="s">
        <v>2834</v>
      </c>
    </row>
    <row r="3808" spans="179:182" x14ac:dyDescent="0.3">
      <c r="FW3808" t="s">
        <v>10754</v>
      </c>
      <c r="FX3808" t="s">
        <v>10739</v>
      </c>
      <c r="FZ3808" t="s">
        <v>2843</v>
      </c>
    </row>
    <row r="3809" spans="179:182" x14ac:dyDescent="0.3">
      <c r="FW3809" t="s">
        <v>10755</v>
      </c>
      <c r="FX3809" t="s">
        <v>10581</v>
      </c>
      <c r="FZ3809" t="s">
        <v>2851</v>
      </c>
    </row>
    <row r="3810" spans="179:182" x14ac:dyDescent="0.3">
      <c r="FW3810" t="s">
        <v>10756</v>
      </c>
      <c r="FX3810" t="s">
        <v>10739</v>
      </c>
      <c r="FZ3810" t="s">
        <v>2859</v>
      </c>
    </row>
    <row r="3811" spans="179:182" x14ac:dyDescent="0.3">
      <c r="FW3811" t="s">
        <v>10757</v>
      </c>
      <c r="FX3811" t="s">
        <v>10739</v>
      </c>
      <c r="FZ3811" t="s">
        <v>2867</v>
      </c>
    </row>
    <row r="3812" spans="179:182" x14ac:dyDescent="0.3">
      <c r="FW3812" t="s">
        <v>10758</v>
      </c>
      <c r="FX3812" t="s">
        <v>10739</v>
      </c>
      <c r="FZ3812" t="s">
        <v>2875</v>
      </c>
    </row>
    <row r="3813" spans="179:182" x14ac:dyDescent="0.3">
      <c r="FW3813" t="s">
        <v>10759</v>
      </c>
      <c r="FX3813" t="s">
        <v>10739</v>
      </c>
      <c r="FZ3813" t="s">
        <v>2883</v>
      </c>
    </row>
    <row r="3814" spans="179:182" x14ac:dyDescent="0.3">
      <c r="FW3814" t="s">
        <v>10760</v>
      </c>
      <c r="FX3814" t="s">
        <v>10581</v>
      </c>
      <c r="FZ3814" t="s">
        <v>2891</v>
      </c>
    </row>
    <row r="3815" spans="179:182" x14ac:dyDescent="0.3">
      <c r="FW3815" t="s">
        <v>10761</v>
      </c>
      <c r="FX3815" t="s">
        <v>10762</v>
      </c>
      <c r="FZ3815" t="s">
        <v>2899</v>
      </c>
    </row>
    <row r="3816" spans="179:182" x14ac:dyDescent="0.3">
      <c r="FW3816" t="s">
        <v>10763</v>
      </c>
      <c r="FX3816" t="s">
        <v>10762</v>
      </c>
      <c r="FZ3816" t="s">
        <v>2907</v>
      </c>
    </row>
    <row r="3817" spans="179:182" x14ac:dyDescent="0.3">
      <c r="FW3817" t="s">
        <v>10764</v>
      </c>
      <c r="FX3817" t="s">
        <v>10762</v>
      </c>
      <c r="FZ3817" t="s">
        <v>2915</v>
      </c>
    </row>
    <row r="3818" spans="179:182" x14ac:dyDescent="0.3">
      <c r="FW3818" t="s">
        <v>10765</v>
      </c>
      <c r="FX3818" t="s">
        <v>10762</v>
      </c>
      <c r="FZ3818" t="s">
        <v>2923</v>
      </c>
    </row>
    <row r="3819" spans="179:182" x14ac:dyDescent="0.3">
      <c r="FW3819" t="s">
        <v>10766</v>
      </c>
      <c r="FX3819" t="s">
        <v>10581</v>
      </c>
      <c r="FZ3819" t="s">
        <v>2931</v>
      </c>
    </row>
    <row r="3820" spans="179:182" x14ac:dyDescent="0.3">
      <c r="FW3820" t="s">
        <v>10767</v>
      </c>
      <c r="FX3820" t="s">
        <v>10762</v>
      </c>
      <c r="FZ3820" t="s">
        <v>1407</v>
      </c>
    </row>
    <row r="3821" spans="179:182" x14ac:dyDescent="0.3">
      <c r="FW3821" t="s">
        <v>10768</v>
      </c>
      <c r="FX3821" t="s">
        <v>10762</v>
      </c>
      <c r="FZ3821" t="s">
        <v>2944</v>
      </c>
    </row>
    <row r="3822" spans="179:182" x14ac:dyDescent="0.3">
      <c r="FW3822" t="s">
        <v>10769</v>
      </c>
      <c r="FX3822" t="s">
        <v>10640</v>
      </c>
      <c r="FZ3822" t="s">
        <v>2952</v>
      </c>
    </row>
    <row r="3823" spans="179:182" x14ac:dyDescent="0.3">
      <c r="FW3823" t="s">
        <v>10770</v>
      </c>
      <c r="FX3823" t="s">
        <v>10762</v>
      </c>
      <c r="FZ3823" t="s">
        <v>2960</v>
      </c>
    </row>
    <row r="3824" spans="179:182" x14ac:dyDescent="0.3">
      <c r="FW3824" t="s">
        <v>10771</v>
      </c>
      <c r="FX3824" t="s">
        <v>10762</v>
      </c>
      <c r="FZ3824" t="s">
        <v>2968</v>
      </c>
    </row>
    <row r="3825" spans="179:182" x14ac:dyDescent="0.3">
      <c r="FW3825" t="s">
        <v>10772</v>
      </c>
      <c r="FX3825" t="s">
        <v>10762</v>
      </c>
      <c r="FZ3825" t="s">
        <v>2975</v>
      </c>
    </row>
    <row r="3826" spans="179:182" x14ac:dyDescent="0.3">
      <c r="FW3826" t="s">
        <v>10773</v>
      </c>
      <c r="FX3826" t="s">
        <v>10640</v>
      </c>
      <c r="FZ3826" t="s">
        <v>2983</v>
      </c>
    </row>
    <row r="3827" spans="179:182" x14ac:dyDescent="0.3">
      <c r="FW3827" t="s">
        <v>10774</v>
      </c>
      <c r="FX3827" t="s">
        <v>10640</v>
      </c>
      <c r="FZ3827" t="s">
        <v>2991</v>
      </c>
    </row>
    <row r="3828" spans="179:182" x14ac:dyDescent="0.3">
      <c r="FW3828" t="s">
        <v>10775</v>
      </c>
      <c r="FX3828" t="s">
        <v>10640</v>
      </c>
      <c r="FZ3828" t="s">
        <v>2999</v>
      </c>
    </row>
    <row r="3829" spans="179:182" x14ac:dyDescent="0.3">
      <c r="FW3829" t="s">
        <v>10776</v>
      </c>
      <c r="FX3829" t="s">
        <v>10628</v>
      </c>
      <c r="FZ3829" t="s">
        <v>3007</v>
      </c>
    </row>
    <row r="3830" spans="179:182" x14ac:dyDescent="0.3">
      <c r="FW3830" t="s">
        <v>10777</v>
      </c>
      <c r="FX3830" t="s">
        <v>10628</v>
      </c>
      <c r="FZ3830" t="s">
        <v>3015</v>
      </c>
    </row>
    <row r="3831" spans="179:182" x14ac:dyDescent="0.3">
      <c r="FW3831" t="s">
        <v>10778</v>
      </c>
      <c r="FX3831" t="s">
        <v>10628</v>
      </c>
      <c r="FZ3831" t="s">
        <v>3022</v>
      </c>
    </row>
    <row r="3832" spans="179:182" x14ac:dyDescent="0.3">
      <c r="FW3832" t="s">
        <v>10779</v>
      </c>
      <c r="FX3832" t="s">
        <v>10581</v>
      </c>
      <c r="FZ3832" t="s">
        <v>3030</v>
      </c>
    </row>
    <row r="3833" spans="179:182" x14ac:dyDescent="0.3">
      <c r="FW3833" t="s">
        <v>10780</v>
      </c>
      <c r="FX3833" t="s">
        <v>10628</v>
      </c>
      <c r="FZ3833" t="s">
        <v>1428</v>
      </c>
    </row>
    <row r="3834" spans="179:182" x14ac:dyDescent="0.3">
      <c r="FW3834" t="s">
        <v>10781</v>
      </c>
      <c r="FX3834" t="s">
        <v>10628</v>
      </c>
      <c r="FZ3834" t="s">
        <v>3044</v>
      </c>
    </row>
    <row r="3835" spans="179:182" x14ac:dyDescent="0.3">
      <c r="FW3835" t="s">
        <v>10782</v>
      </c>
      <c r="FX3835" t="s">
        <v>10628</v>
      </c>
      <c r="FZ3835" t="s">
        <v>3052</v>
      </c>
    </row>
    <row r="3836" spans="179:182" x14ac:dyDescent="0.3">
      <c r="FW3836" t="s">
        <v>10783</v>
      </c>
      <c r="FX3836" t="s">
        <v>10628</v>
      </c>
      <c r="FZ3836" t="s">
        <v>3060</v>
      </c>
    </row>
    <row r="3837" spans="179:182" x14ac:dyDescent="0.3">
      <c r="FW3837" t="s">
        <v>10784</v>
      </c>
      <c r="FX3837" t="s">
        <v>10785</v>
      </c>
      <c r="FZ3837" t="s">
        <v>3068</v>
      </c>
    </row>
    <row r="3838" spans="179:182" x14ac:dyDescent="0.3">
      <c r="FW3838" t="s">
        <v>10786</v>
      </c>
      <c r="FX3838" t="s">
        <v>10785</v>
      </c>
      <c r="FZ3838" t="s">
        <v>3076</v>
      </c>
    </row>
    <row r="3839" spans="179:182" x14ac:dyDescent="0.3">
      <c r="FW3839" t="s">
        <v>10787</v>
      </c>
      <c r="FX3839" t="s">
        <v>10715</v>
      </c>
      <c r="FZ3839" t="s">
        <v>3083</v>
      </c>
    </row>
    <row r="3840" spans="179:182" x14ac:dyDescent="0.3">
      <c r="FW3840" t="s">
        <v>10788</v>
      </c>
      <c r="FX3840" t="s">
        <v>10581</v>
      </c>
      <c r="FZ3840" t="s">
        <v>3091</v>
      </c>
    </row>
    <row r="3841" spans="179:182" x14ac:dyDescent="0.3">
      <c r="FW3841" t="s">
        <v>10789</v>
      </c>
      <c r="FX3841" t="s">
        <v>10628</v>
      </c>
      <c r="FZ3841" t="s">
        <v>3099</v>
      </c>
    </row>
    <row r="3842" spans="179:182" x14ac:dyDescent="0.3">
      <c r="FW3842" t="s">
        <v>10790</v>
      </c>
      <c r="FX3842" t="s">
        <v>10785</v>
      </c>
      <c r="FZ3842" t="s">
        <v>3107</v>
      </c>
    </row>
    <row r="3843" spans="179:182" x14ac:dyDescent="0.3">
      <c r="FW3843" t="s">
        <v>10791</v>
      </c>
      <c r="FX3843" t="s">
        <v>10581</v>
      </c>
      <c r="FZ3843" t="s">
        <v>3115</v>
      </c>
    </row>
    <row r="3844" spans="179:182" x14ac:dyDescent="0.3">
      <c r="FW3844" t="s">
        <v>10792</v>
      </c>
      <c r="FX3844" t="s">
        <v>10762</v>
      </c>
      <c r="FZ3844" t="s">
        <v>3123</v>
      </c>
    </row>
    <row r="3845" spans="179:182" x14ac:dyDescent="0.3">
      <c r="FW3845" t="s">
        <v>10793</v>
      </c>
      <c r="FX3845" t="s">
        <v>10628</v>
      </c>
      <c r="FZ3845" t="s">
        <v>3130</v>
      </c>
    </row>
    <row r="3846" spans="179:182" x14ac:dyDescent="0.3">
      <c r="FW3846" t="s">
        <v>10794</v>
      </c>
      <c r="FX3846" t="s">
        <v>10581</v>
      </c>
      <c r="FZ3846" t="s">
        <v>3137</v>
      </c>
    </row>
    <row r="3847" spans="179:182" x14ac:dyDescent="0.3">
      <c r="FW3847" t="s">
        <v>10795</v>
      </c>
      <c r="FX3847" t="s">
        <v>10581</v>
      </c>
      <c r="FZ3847" t="s">
        <v>3144</v>
      </c>
    </row>
    <row r="3848" spans="179:182" x14ac:dyDescent="0.3">
      <c r="FW3848" t="s">
        <v>10796</v>
      </c>
      <c r="FX3848" t="s">
        <v>10581</v>
      </c>
      <c r="FZ3848" t="s">
        <v>3151</v>
      </c>
    </row>
    <row r="3849" spans="179:182" x14ac:dyDescent="0.3">
      <c r="FW3849" t="s">
        <v>10797</v>
      </c>
      <c r="FX3849" t="s">
        <v>10762</v>
      </c>
      <c r="FZ3849" t="s">
        <v>3158</v>
      </c>
    </row>
    <row r="3850" spans="179:182" x14ac:dyDescent="0.3">
      <c r="FW3850" t="s">
        <v>10798</v>
      </c>
      <c r="FX3850" t="s">
        <v>10762</v>
      </c>
      <c r="FZ3850" t="s">
        <v>3165</v>
      </c>
    </row>
    <row r="3851" spans="179:182" x14ac:dyDescent="0.3">
      <c r="FW3851" t="s">
        <v>10799</v>
      </c>
      <c r="FX3851" t="s">
        <v>10762</v>
      </c>
      <c r="FZ3851" t="s">
        <v>3172</v>
      </c>
    </row>
    <row r="3852" spans="179:182" x14ac:dyDescent="0.3">
      <c r="FW3852" t="s">
        <v>10800</v>
      </c>
      <c r="FX3852" t="s">
        <v>10581</v>
      </c>
      <c r="FZ3852" t="s">
        <v>3179</v>
      </c>
    </row>
    <row r="3853" spans="179:182" x14ac:dyDescent="0.3">
      <c r="FW3853" t="s">
        <v>10801</v>
      </c>
      <c r="FX3853" t="s">
        <v>10802</v>
      </c>
      <c r="FZ3853" t="s">
        <v>651</v>
      </c>
    </row>
    <row r="3854" spans="179:182" x14ac:dyDescent="0.3">
      <c r="FW3854" t="s">
        <v>10803</v>
      </c>
      <c r="FX3854" t="s">
        <v>10802</v>
      </c>
      <c r="FZ3854" t="s">
        <v>3192</v>
      </c>
    </row>
    <row r="3855" spans="179:182" x14ac:dyDescent="0.3">
      <c r="FW3855" t="s">
        <v>10804</v>
      </c>
      <c r="FX3855" t="s">
        <v>10802</v>
      </c>
      <c r="FZ3855" t="s">
        <v>3199</v>
      </c>
    </row>
    <row r="3856" spans="179:182" x14ac:dyDescent="0.3">
      <c r="FW3856" t="s">
        <v>10805</v>
      </c>
      <c r="FX3856" t="s">
        <v>10802</v>
      </c>
      <c r="FZ3856" t="s">
        <v>3206</v>
      </c>
    </row>
    <row r="3857" spans="179:182" x14ac:dyDescent="0.3">
      <c r="FW3857" t="s">
        <v>10806</v>
      </c>
      <c r="FX3857" t="s">
        <v>10802</v>
      </c>
      <c r="FZ3857" t="s">
        <v>3213</v>
      </c>
    </row>
    <row r="3858" spans="179:182" x14ac:dyDescent="0.3">
      <c r="FW3858" t="s">
        <v>10807</v>
      </c>
      <c r="FX3858" t="s">
        <v>10802</v>
      </c>
      <c r="FZ3858" t="s">
        <v>3219</v>
      </c>
    </row>
    <row r="3859" spans="179:182" x14ac:dyDescent="0.3">
      <c r="FW3859" t="s">
        <v>10808</v>
      </c>
      <c r="FX3859" t="s">
        <v>10802</v>
      </c>
      <c r="FZ3859" t="s">
        <v>3226</v>
      </c>
    </row>
    <row r="3860" spans="179:182" x14ac:dyDescent="0.3">
      <c r="FW3860" t="s">
        <v>10809</v>
      </c>
      <c r="FX3860" t="s">
        <v>10802</v>
      </c>
      <c r="FZ3860" t="s">
        <v>3233</v>
      </c>
    </row>
    <row r="3861" spans="179:182" x14ac:dyDescent="0.3">
      <c r="FW3861" t="s">
        <v>10810</v>
      </c>
      <c r="FX3861" t="s">
        <v>10802</v>
      </c>
      <c r="FZ3861" t="s">
        <v>3240</v>
      </c>
    </row>
    <row r="3862" spans="179:182" x14ac:dyDescent="0.3">
      <c r="FW3862" t="s">
        <v>10811</v>
      </c>
      <c r="FX3862" t="s">
        <v>10802</v>
      </c>
      <c r="FZ3862" t="s">
        <v>3247</v>
      </c>
    </row>
    <row r="3863" spans="179:182" x14ac:dyDescent="0.3">
      <c r="FW3863" t="s">
        <v>10812</v>
      </c>
      <c r="FX3863" t="s">
        <v>10581</v>
      </c>
      <c r="FZ3863" t="s">
        <v>3254</v>
      </c>
    </row>
    <row r="3864" spans="179:182" x14ac:dyDescent="0.3">
      <c r="FW3864" t="s">
        <v>10813</v>
      </c>
      <c r="FX3864" t="s">
        <v>10802</v>
      </c>
      <c r="FZ3864" t="s">
        <v>1464</v>
      </c>
    </row>
    <row r="3865" spans="179:182" x14ac:dyDescent="0.3">
      <c r="FW3865" t="s">
        <v>10814</v>
      </c>
      <c r="FX3865" t="s">
        <v>10802</v>
      </c>
      <c r="FZ3865" t="s">
        <v>3266</v>
      </c>
    </row>
    <row r="3866" spans="179:182" x14ac:dyDescent="0.3">
      <c r="FW3866" t="s">
        <v>10815</v>
      </c>
      <c r="FX3866" t="s">
        <v>10802</v>
      </c>
      <c r="FZ3866" t="s">
        <v>3273</v>
      </c>
    </row>
    <row r="3867" spans="179:182" x14ac:dyDescent="0.3">
      <c r="FW3867" t="s">
        <v>10816</v>
      </c>
      <c r="FX3867" t="s">
        <v>10802</v>
      </c>
      <c r="FZ3867" t="s">
        <v>3280</v>
      </c>
    </row>
    <row r="3868" spans="179:182" x14ac:dyDescent="0.3">
      <c r="FW3868" t="s">
        <v>10817</v>
      </c>
      <c r="FX3868" t="s">
        <v>10802</v>
      </c>
      <c r="FZ3868" t="s">
        <v>3287</v>
      </c>
    </row>
    <row r="3869" spans="179:182" x14ac:dyDescent="0.3">
      <c r="FW3869" t="s">
        <v>10818</v>
      </c>
      <c r="FX3869" t="s">
        <v>10802</v>
      </c>
      <c r="FZ3869" t="s">
        <v>3294</v>
      </c>
    </row>
    <row r="3870" spans="179:182" x14ac:dyDescent="0.3">
      <c r="FW3870" t="s">
        <v>10819</v>
      </c>
      <c r="FX3870" t="s">
        <v>10802</v>
      </c>
      <c r="FZ3870" t="s">
        <v>3301</v>
      </c>
    </row>
    <row r="3871" spans="179:182" x14ac:dyDescent="0.3">
      <c r="FW3871" t="s">
        <v>10820</v>
      </c>
      <c r="FX3871" t="s">
        <v>10802</v>
      </c>
      <c r="FZ3871" t="s">
        <v>3307</v>
      </c>
    </row>
    <row r="3872" spans="179:182" x14ac:dyDescent="0.3">
      <c r="FW3872" t="s">
        <v>10821</v>
      </c>
      <c r="FX3872" t="s">
        <v>10802</v>
      </c>
      <c r="FZ3872" t="s">
        <v>3314</v>
      </c>
    </row>
    <row r="3873" spans="179:182" x14ac:dyDescent="0.3">
      <c r="FW3873" t="s">
        <v>10822</v>
      </c>
      <c r="FX3873" t="s">
        <v>10802</v>
      </c>
      <c r="FZ3873" t="s">
        <v>3319</v>
      </c>
    </row>
    <row r="3874" spans="179:182" x14ac:dyDescent="0.3">
      <c r="FW3874" t="s">
        <v>10823</v>
      </c>
      <c r="FX3874" t="s">
        <v>10581</v>
      </c>
      <c r="FZ3874" t="s">
        <v>3325</v>
      </c>
    </row>
    <row r="3875" spans="179:182" x14ac:dyDescent="0.3">
      <c r="FW3875" t="s">
        <v>10824</v>
      </c>
      <c r="FX3875" t="s">
        <v>10581</v>
      </c>
      <c r="FZ3875" t="s">
        <v>1519</v>
      </c>
    </row>
    <row r="3876" spans="179:182" x14ac:dyDescent="0.3">
      <c r="FW3876" t="s">
        <v>10825</v>
      </c>
      <c r="FX3876" t="s">
        <v>10802</v>
      </c>
      <c r="FZ3876" t="s">
        <v>3338</v>
      </c>
    </row>
    <row r="3877" spans="179:182" x14ac:dyDescent="0.3">
      <c r="FW3877" t="s">
        <v>10826</v>
      </c>
      <c r="FX3877" t="s">
        <v>10802</v>
      </c>
      <c r="FZ3877" t="s">
        <v>3345</v>
      </c>
    </row>
    <row r="3878" spans="179:182" x14ac:dyDescent="0.3">
      <c r="FW3878" t="s">
        <v>10827</v>
      </c>
      <c r="FX3878" t="s">
        <v>10581</v>
      </c>
      <c r="FZ3878" t="s">
        <v>3353</v>
      </c>
    </row>
    <row r="3879" spans="179:182" x14ac:dyDescent="0.3">
      <c r="FW3879" t="s">
        <v>10828</v>
      </c>
      <c r="FX3879" t="s">
        <v>10802</v>
      </c>
      <c r="FZ3879" t="s">
        <v>3361</v>
      </c>
    </row>
    <row r="3880" spans="179:182" x14ac:dyDescent="0.3">
      <c r="FW3880" t="s">
        <v>10829</v>
      </c>
      <c r="FX3880" t="s">
        <v>10802</v>
      </c>
      <c r="FZ3880" t="s">
        <v>3369</v>
      </c>
    </row>
    <row r="3881" spans="179:182" x14ac:dyDescent="0.3">
      <c r="FW3881" t="s">
        <v>10830</v>
      </c>
      <c r="FX3881" t="s">
        <v>10802</v>
      </c>
      <c r="FZ3881" t="s">
        <v>3377</v>
      </c>
    </row>
    <row r="3882" spans="179:182" x14ac:dyDescent="0.3">
      <c r="FW3882" t="s">
        <v>10831</v>
      </c>
      <c r="FX3882" t="s">
        <v>10802</v>
      </c>
      <c r="FZ3882" t="s">
        <v>3384</v>
      </c>
    </row>
    <row r="3883" spans="179:182" x14ac:dyDescent="0.3">
      <c r="FW3883" t="s">
        <v>10832</v>
      </c>
      <c r="FX3883" t="s">
        <v>10802</v>
      </c>
      <c r="FZ3883" t="s">
        <v>3392</v>
      </c>
    </row>
    <row r="3884" spans="179:182" x14ac:dyDescent="0.3">
      <c r="FW3884" t="s">
        <v>10833</v>
      </c>
      <c r="FX3884" t="s">
        <v>10802</v>
      </c>
      <c r="FZ3884" t="s">
        <v>3399</v>
      </c>
    </row>
    <row r="3885" spans="179:182" x14ac:dyDescent="0.3">
      <c r="FW3885" t="s">
        <v>10834</v>
      </c>
      <c r="FX3885" t="s">
        <v>10802</v>
      </c>
      <c r="FZ3885" t="s">
        <v>3407</v>
      </c>
    </row>
    <row r="3886" spans="179:182" x14ac:dyDescent="0.3">
      <c r="FW3886" t="s">
        <v>10835</v>
      </c>
      <c r="FX3886" t="s">
        <v>10802</v>
      </c>
      <c r="FZ3886" t="s">
        <v>3413</v>
      </c>
    </row>
    <row r="3887" spans="179:182" x14ac:dyDescent="0.3">
      <c r="FW3887" t="s">
        <v>10836</v>
      </c>
      <c r="FX3887" t="s">
        <v>10581</v>
      </c>
      <c r="FZ3887" t="s">
        <v>3421</v>
      </c>
    </row>
    <row r="3888" spans="179:182" x14ac:dyDescent="0.3">
      <c r="FW3888" t="s">
        <v>10837</v>
      </c>
      <c r="FX3888" t="s">
        <v>10802</v>
      </c>
      <c r="FZ3888" t="s">
        <v>1592</v>
      </c>
    </row>
    <row r="3889" spans="179:182" x14ac:dyDescent="0.3">
      <c r="FW3889" t="s">
        <v>10838</v>
      </c>
      <c r="FX3889" t="s">
        <v>10802</v>
      </c>
      <c r="FZ3889" t="s">
        <v>3437</v>
      </c>
    </row>
    <row r="3890" spans="179:182" x14ac:dyDescent="0.3">
      <c r="FW3890" t="s">
        <v>10839</v>
      </c>
      <c r="FX3890" t="s">
        <v>10802</v>
      </c>
      <c r="FZ3890" t="s">
        <v>3444</v>
      </c>
    </row>
    <row r="3891" spans="179:182" x14ac:dyDescent="0.3">
      <c r="FW3891" t="s">
        <v>10840</v>
      </c>
      <c r="FX3891" t="s">
        <v>10802</v>
      </c>
      <c r="FZ3891" t="s">
        <v>3452</v>
      </c>
    </row>
    <row r="3892" spans="179:182" x14ac:dyDescent="0.3">
      <c r="FW3892" t="s">
        <v>10841</v>
      </c>
      <c r="FX3892" t="s">
        <v>10802</v>
      </c>
      <c r="FZ3892" t="s">
        <v>3461</v>
      </c>
    </row>
    <row r="3893" spans="179:182" x14ac:dyDescent="0.3">
      <c r="FW3893" t="s">
        <v>10842</v>
      </c>
      <c r="FX3893" t="s">
        <v>10843</v>
      </c>
      <c r="FZ3893" t="s">
        <v>3468</v>
      </c>
    </row>
    <row r="3894" spans="179:182" x14ac:dyDescent="0.3">
      <c r="FW3894" t="s">
        <v>10844</v>
      </c>
      <c r="FX3894" t="s">
        <v>10843</v>
      </c>
      <c r="FZ3894" t="s">
        <v>3475</v>
      </c>
    </row>
    <row r="3895" spans="179:182" x14ac:dyDescent="0.3">
      <c r="FW3895" t="s">
        <v>10845</v>
      </c>
      <c r="FX3895" t="s">
        <v>10843</v>
      </c>
      <c r="FZ3895" t="s">
        <v>3483</v>
      </c>
    </row>
    <row r="3896" spans="179:182" x14ac:dyDescent="0.3">
      <c r="FW3896" t="s">
        <v>10846</v>
      </c>
      <c r="FX3896" t="s">
        <v>10843</v>
      </c>
      <c r="FZ3896" t="s">
        <v>3491</v>
      </c>
    </row>
    <row r="3897" spans="179:182" x14ac:dyDescent="0.3">
      <c r="FW3897" t="s">
        <v>10847</v>
      </c>
      <c r="FX3897" t="s">
        <v>10848</v>
      </c>
      <c r="FZ3897" t="s">
        <v>3498</v>
      </c>
    </row>
    <row r="3898" spans="179:182" x14ac:dyDescent="0.3">
      <c r="FW3898" t="s">
        <v>10849</v>
      </c>
      <c r="FX3898" t="s">
        <v>10850</v>
      </c>
      <c r="FZ3898" t="s">
        <v>3506</v>
      </c>
    </row>
    <row r="3899" spans="179:182" x14ac:dyDescent="0.3">
      <c r="FW3899" t="s">
        <v>10851</v>
      </c>
      <c r="FX3899" t="s">
        <v>10581</v>
      </c>
      <c r="FZ3899" t="s">
        <v>3514</v>
      </c>
    </row>
    <row r="3900" spans="179:182" x14ac:dyDescent="0.3">
      <c r="FW3900" t="s">
        <v>10852</v>
      </c>
      <c r="FX3900" t="s">
        <v>10850</v>
      </c>
      <c r="FZ3900" t="s">
        <v>1605</v>
      </c>
    </row>
    <row r="3901" spans="179:182" x14ac:dyDescent="0.3">
      <c r="FW3901" t="s">
        <v>10853</v>
      </c>
      <c r="FX3901" t="s">
        <v>10850</v>
      </c>
      <c r="FZ3901" t="s">
        <v>3528</v>
      </c>
    </row>
    <row r="3902" spans="179:182" x14ac:dyDescent="0.3">
      <c r="FW3902" t="s">
        <v>10854</v>
      </c>
      <c r="FX3902" t="s">
        <v>10855</v>
      </c>
      <c r="FZ3902" t="s">
        <v>3535</v>
      </c>
    </row>
    <row r="3903" spans="179:182" x14ac:dyDescent="0.3">
      <c r="FW3903" t="s">
        <v>10856</v>
      </c>
      <c r="FX3903" t="s">
        <v>10855</v>
      </c>
      <c r="FZ3903" t="s">
        <v>3541</v>
      </c>
    </row>
    <row r="3904" spans="179:182" x14ac:dyDescent="0.3">
      <c r="FW3904" t="s">
        <v>10857</v>
      </c>
      <c r="FX3904" t="s">
        <v>10855</v>
      </c>
      <c r="FZ3904" t="s">
        <v>3548</v>
      </c>
    </row>
    <row r="3905" spans="179:182" x14ac:dyDescent="0.3">
      <c r="FW3905" t="s">
        <v>10858</v>
      </c>
      <c r="FX3905" t="s">
        <v>10855</v>
      </c>
      <c r="FZ3905" t="s">
        <v>3553</v>
      </c>
    </row>
    <row r="3906" spans="179:182" x14ac:dyDescent="0.3">
      <c r="FW3906" t="s">
        <v>10859</v>
      </c>
      <c r="FX3906" t="s">
        <v>10855</v>
      </c>
      <c r="FZ3906" t="s">
        <v>3559</v>
      </c>
    </row>
    <row r="3907" spans="179:182" x14ac:dyDescent="0.3">
      <c r="FW3907" t="s">
        <v>10860</v>
      </c>
      <c r="FX3907" t="s">
        <v>10581</v>
      </c>
      <c r="FZ3907" t="s">
        <v>3565</v>
      </c>
    </row>
    <row r="3908" spans="179:182" x14ac:dyDescent="0.3">
      <c r="FW3908" t="s">
        <v>10861</v>
      </c>
      <c r="FX3908" t="s">
        <v>10581</v>
      </c>
      <c r="FZ3908" t="s">
        <v>3571</v>
      </c>
    </row>
    <row r="3909" spans="179:182" x14ac:dyDescent="0.3">
      <c r="FW3909" t="s">
        <v>10862</v>
      </c>
      <c r="FX3909" t="s">
        <v>10850</v>
      </c>
      <c r="FZ3909" t="s">
        <v>3578</v>
      </c>
    </row>
    <row r="3910" spans="179:182" x14ac:dyDescent="0.3">
      <c r="FW3910" t="s">
        <v>10863</v>
      </c>
      <c r="FX3910" t="s">
        <v>10850</v>
      </c>
      <c r="FZ3910" t="s">
        <v>3584</v>
      </c>
    </row>
    <row r="3911" spans="179:182" x14ac:dyDescent="0.3">
      <c r="FW3911" t="s">
        <v>10864</v>
      </c>
      <c r="FX3911" t="s">
        <v>10865</v>
      </c>
      <c r="FZ3911" t="s">
        <v>3590</v>
      </c>
    </row>
    <row r="3912" spans="179:182" x14ac:dyDescent="0.3">
      <c r="FW3912" t="s">
        <v>10866</v>
      </c>
      <c r="FX3912" t="s">
        <v>10581</v>
      </c>
      <c r="FZ3912" t="s">
        <v>2142</v>
      </c>
    </row>
    <row r="3913" spans="179:182" x14ac:dyDescent="0.3">
      <c r="FW3913" t="s">
        <v>10867</v>
      </c>
      <c r="FX3913" t="s">
        <v>10865</v>
      </c>
      <c r="FZ3913" t="s">
        <v>1619</v>
      </c>
    </row>
    <row r="3914" spans="179:182" x14ac:dyDescent="0.3">
      <c r="FW3914" t="s">
        <v>10868</v>
      </c>
      <c r="FX3914" t="s">
        <v>10865</v>
      </c>
      <c r="FZ3914" t="s">
        <v>3605</v>
      </c>
    </row>
    <row r="3915" spans="179:182" x14ac:dyDescent="0.3">
      <c r="FW3915" t="s">
        <v>10869</v>
      </c>
      <c r="FX3915" t="s">
        <v>10865</v>
      </c>
      <c r="FZ3915" t="s">
        <v>3611</v>
      </c>
    </row>
    <row r="3916" spans="179:182" x14ac:dyDescent="0.3">
      <c r="FW3916" t="s">
        <v>10870</v>
      </c>
      <c r="FX3916" t="s">
        <v>10850</v>
      </c>
      <c r="FZ3916" t="s">
        <v>3616</v>
      </c>
    </row>
    <row r="3917" spans="179:182" x14ac:dyDescent="0.3">
      <c r="FW3917" t="s">
        <v>10871</v>
      </c>
      <c r="FX3917" t="s">
        <v>10865</v>
      </c>
      <c r="FZ3917" t="s">
        <v>3622</v>
      </c>
    </row>
    <row r="3918" spans="179:182" x14ac:dyDescent="0.3">
      <c r="FW3918" t="s">
        <v>10872</v>
      </c>
      <c r="FX3918" t="s">
        <v>10865</v>
      </c>
      <c r="FZ3918" t="s">
        <v>3628</v>
      </c>
    </row>
    <row r="3919" spans="179:182" x14ac:dyDescent="0.3">
      <c r="FW3919" t="s">
        <v>10873</v>
      </c>
      <c r="FX3919" t="s">
        <v>10865</v>
      </c>
      <c r="FZ3919" t="s">
        <v>3634</v>
      </c>
    </row>
    <row r="3920" spans="179:182" x14ac:dyDescent="0.3">
      <c r="FW3920" t="s">
        <v>10874</v>
      </c>
      <c r="FX3920" t="s">
        <v>10865</v>
      </c>
      <c r="FZ3920" t="s">
        <v>3640</v>
      </c>
    </row>
    <row r="3921" spans="179:182" x14ac:dyDescent="0.3">
      <c r="FW3921" t="s">
        <v>10875</v>
      </c>
      <c r="FX3921" t="s">
        <v>10865</v>
      </c>
      <c r="FZ3921" t="s">
        <v>3646</v>
      </c>
    </row>
    <row r="3922" spans="179:182" x14ac:dyDescent="0.3">
      <c r="FW3922" t="s">
        <v>10876</v>
      </c>
      <c r="FX3922" t="s">
        <v>10877</v>
      </c>
      <c r="FZ3922" t="s">
        <v>3652</v>
      </c>
    </row>
    <row r="3923" spans="179:182" x14ac:dyDescent="0.3">
      <c r="FW3923" t="s">
        <v>10878</v>
      </c>
      <c r="FX3923" t="s">
        <v>10581</v>
      </c>
      <c r="FZ3923" t="s">
        <v>3658</v>
      </c>
    </row>
    <row r="3924" spans="179:182" x14ac:dyDescent="0.3">
      <c r="FW3924" t="s">
        <v>10879</v>
      </c>
      <c r="FX3924" t="s">
        <v>10848</v>
      </c>
      <c r="FZ3924" t="s">
        <v>1632</v>
      </c>
    </row>
    <row r="3925" spans="179:182" x14ac:dyDescent="0.3">
      <c r="FW3925" t="s">
        <v>10880</v>
      </c>
      <c r="FX3925" t="s">
        <v>10848</v>
      </c>
      <c r="FZ3925" t="s">
        <v>3670</v>
      </c>
    </row>
    <row r="3926" spans="179:182" x14ac:dyDescent="0.3">
      <c r="FW3926" t="s">
        <v>10881</v>
      </c>
      <c r="FX3926" t="s">
        <v>10882</v>
      </c>
      <c r="FZ3926" t="s">
        <v>3676</v>
      </c>
    </row>
    <row r="3927" spans="179:182" x14ac:dyDescent="0.3">
      <c r="FW3927" t="s">
        <v>10883</v>
      </c>
      <c r="FX3927" t="s">
        <v>10882</v>
      </c>
      <c r="FZ3927" t="s">
        <v>3682</v>
      </c>
    </row>
    <row r="3928" spans="179:182" x14ac:dyDescent="0.3">
      <c r="FW3928" t="s">
        <v>10884</v>
      </c>
      <c r="FX3928" t="s">
        <v>10882</v>
      </c>
      <c r="FZ3928" t="s">
        <v>3688</v>
      </c>
    </row>
    <row r="3929" spans="179:182" x14ac:dyDescent="0.3">
      <c r="FW3929" t="s">
        <v>10885</v>
      </c>
      <c r="FX3929" t="s">
        <v>10882</v>
      </c>
      <c r="FZ3929" t="s">
        <v>3694</v>
      </c>
    </row>
    <row r="3930" spans="179:182" x14ac:dyDescent="0.3">
      <c r="FW3930" t="s">
        <v>10886</v>
      </c>
      <c r="FX3930" t="s">
        <v>10882</v>
      </c>
      <c r="FZ3930" t="s">
        <v>3700</v>
      </c>
    </row>
    <row r="3931" spans="179:182" x14ac:dyDescent="0.3">
      <c r="FW3931" t="s">
        <v>10887</v>
      </c>
      <c r="FX3931" t="s">
        <v>10882</v>
      </c>
      <c r="FZ3931" t="s">
        <v>3706</v>
      </c>
    </row>
    <row r="3932" spans="179:182" x14ac:dyDescent="0.3">
      <c r="FW3932" t="s">
        <v>10888</v>
      </c>
      <c r="FX3932" t="s">
        <v>10882</v>
      </c>
      <c r="FZ3932" t="s">
        <v>3712</v>
      </c>
    </row>
    <row r="3933" spans="179:182" x14ac:dyDescent="0.3">
      <c r="FW3933" t="s">
        <v>10889</v>
      </c>
      <c r="FX3933" t="s">
        <v>10882</v>
      </c>
      <c r="FZ3933" t="s">
        <v>3718</v>
      </c>
    </row>
    <row r="3934" spans="179:182" x14ac:dyDescent="0.3">
      <c r="FW3934" t="s">
        <v>10890</v>
      </c>
      <c r="FX3934" t="s">
        <v>10882</v>
      </c>
      <c r="FZ3934" t="s">
        <v>3724</v>
      </c>
    </row>
    <row r="3935" spans="179:182" x14ac:dyDescent="0.3">
      <c r="FW3935" t="s">
        <v>10891</v>
      </c>
      <c r="FX3935" t="s">
        <v>10882</v>
      </c>
      <c r="FZ3935" t="s">
        <v>3730</v>
      </c>
    </row>
    <row r="3936" spans="179:182" x14ac:dyDescent="0.3">
      <c r="FW3936" t="s">
        <v>10892</v>
      </c>
      <c r="FX3936" t="s">
        <v>10882</v>
      </c>
      <c r="FZ3936" t="s">
        <v>3736</v>
      </c>
    </row>
    <row r="3937" spans="179:182" x14ac:dyDescent="0.3">
      <c r="FW3937" t="s">
        <v>10893</v>
      </c>
      <c r="FX3937" t="s">
        <v>10882</v>
      </c>
      <c r="FZ3937" t="s">
        <v>3743</v>
      </c>
    </row>
    <row r="3938" spans="179:182" x14ac:dyDescent="0.3">
      <c r="FW3938" t="s">
        <v>10894</v>
      </c>
      <c r="FX3938" t="s">
        <v>10882</v>
      </c>
      <c r="FZ3938" t="s">
        <v>3749</v>
      </c>
    </row>
    <row r="3939" spans="179:182" x14ac:dyDescent="0.3">
      <c r="FW3939" t="s">
        <v>10895</v>
      </c>
      <c r="FX3939" t="s">
        <v>10882</v>
      </c>
      <c r="FZ3939" t="s">
        <v>3754</v>
      </c>
    </row>
    <row r="3940" spans="179:182" x14ac:dyDescent="0.3">
      <c r="FW3940" t="s">
        <v>10896</v>
      </c>
      <c r="FX3940" t="s">
        <v>10882</v>
      </c>
      <c r="FZ3940" t="s">
        <v>3760</v>
      </c>
    </row>
    <row r="3941" spans="179:182" x14ac:dyDescent="0.3">
      <c r="FW3941" t="s">
        <v>10897</v>
      </c>
      <c r="FX3941" t="s">
        <v>10882</v>
      </c>
      <c r="FZ3941" t="s">
        <v>3766</v>
      </c>
    </row>
    <row r="3942" spans="179:182" x14ac:dyDescent="0.3">
      <c r="FW3942" t="s">
        <v>10898</v>
      </c>
      <c r="FX3942" t="s">
        <v>10581</v>
      </c>
      <c r="FZ3942" t="s">
        <v>3772</v>
      </c>
    </row>
    <row r="3943" spans="179:182" x14ac:dyDescent="0.3">
      <c r="FW3943" t="s">
        <v>10899</v>
      </c>
      <c r="FX3943" t="s">
        <v>10850</v>
      </c>
      <c r="FZ3943" t="s">
        <v>3778</v>
      </c>
    </row>
    <row r="3944" spans="179:182" x14ac:dyDescent="0.3">
      <c r="FW3944" t="s">
        <v>10900</v>
      </c>
      <c r="FX3944" t="s">
        <v>10664</v>
      </c>
      <c r="FZ3944" t="s">
        <v>3784</v>
      </c>
    </row>
    <row r="3945" spans="179:182" x14ac:dyDescent="0.3">
      <c r="FW3945" t="s">
        <v>10901</v>
      </c>
      <c r="FX3945" t="s">
        <v>10664</v>
      </c>
      <c r="FZ3945" t="s">
        <v>3790</v>
      </c>
    </row>
    <row r="3946" spans="179:182" x14ac:dyDescent="0.3">
      <c r="FW3946" t="s">
        <v>10902</v>
      </c>
      <c r="FX3946" t="s">
        <v>10664</v>
      </c>
      <c r="FZ3946" t="s">
        <v>3796</v>
      </c>
    </row>
    <row r="3947" spans="179:182" x14ac:dyDescent="0.3">
      <c r="FW3947" t="s">
        <v>10903</v>
      </c>
      <c r="FX3947" t="s">
        <v>10664</v>
      </c>
      <c r="FZ3947" t="s">
        <v>3801</v>
      </c>
    </row>
    <row r="3948" spans="179:182" x14ac:dyDescent="0.3">
      <c r="FW3948" t="s">
        <v>10904</v>
      </c>
      <c r="FX3948" t="s">
        <v>10664</v>
      </c>
      <c r="FZ3948" t="s">
        <v>3807</v>
      </c>
    </row>
    <row r="3949" spans="179:182" x14ac:dyDescent="0.3">
      <c r="FW3949" t="s">
        <v>10905</v>
      </c>
      <c r="FX3949" t="s">
        <v>10906</v>
      </c>
      <c r="FZ3949" t="s">
        <v>3811</v>
      </c>
    </row>
    <row r="3950" spans="179:182" x14ac:dyDescent="0.3">
      <c r="FW3950" t="s">
        <v>10907</v>
      </c>
      <c r="FX3950" t="s">
        <v>10581</v>
      </c>
      <c r="FZ3950" t="s">
        <v>3817</v>
      </c>
    </row>
    <row r="3951" spans="179:182" x14ac:dyDescent="0.3">
      <c r="FW3951" t="s">
        <v>10908</v>
      </c>
      <c r="FX3951" t="s">
        <v>10581</v>
      </c>
      <c r="FZ3951" t="s">
        <v>1862</v>
      </c>
    </row>
    <row r="3952" spans="179:182" x14ac:dyDescent="0.3">
      <c r="FW3952" t="s">
        <v>10909</v>
      </c>
      <c r="FX3952" t="s">
        <v>10581</v>
      </c>
      <c r="FZ3952" t="s">
        <v>1429</v>
      </c>
    </row>
    <row r="3953" spans="179:182" x14ac:dyDescent="0.3">
      <c r="FW3953" t="s">
        <v>10910</v>
      </c>
      <c r="FX3953" t="s">
        <v>10906</v>
      </c>
      <c r="FZ3953" t="s">
        <v>1973</v>
      </c>
    </row>
    <row r="3954" spans="179:182" x14ac:dyDescent="0.3">
      <c r="FW3954" t="s">
        <v>10911</v>
      </c>
      <c r="FX3954" t="s">
        <v>10906</v>
      </c>
      <c r="FZ3954" t="s">
        <v>3837</v>
      </c>
    </row>
    <row r="3955" spans="179:182" x14ac:dyDescent="0.3">
      <c r="FW3955" t="s">
        <v>10912</v>
      </c>
      <c r="FX3955" t="s">
        <v>10913</v>
      </c>
      <c r="FZ3955" t="s">
        <v>3843</v>
      </c>
    </row>
    <row r="3956" spans="179:182" x14ac:dyDescent="0.3">
      <c r="FW3956" t="s">
        <v>10914</v>
      </c>
      <c r="FX3956" t="s">
        <v>10913</v>
      </c>
      <c r="FZ3956" t="s">
        <v>3849</v>
      </c>
    </row>
    <row r="3957" spans="179:182" x14ac:dyDescent="0.3">
      <c r="FW3957" t="s">
        <v>10915</v>
      </c>
      <c r="FX3957" t="s">
        <v>10906</v>
      </c>
      <c r="FZ3957" t="s">
        <v>3855</v>
      </c>
    </row>
    <row r="3958" spans="179:182" x14ac:dyDescent="0.3">
      <c r="FW3958" t="s">
        <v>10916</v>
      </c>
      <c r="FX3958" t="s">
        <v>10581</v>
      </c>
      <c r="FZ3958" t="s">
        <v>3861</v>
      </c>
    </row>
    <row r="3959" spans="179:182" x14ac:dyDescent="0.3">
      <c r="FW3959" t="s">
        <v>10917</v>
      </c>
      <c r="FX3959" t="s">
        <v>10581</v>
      </c>
      <c r="FZ3959" t="s">
        <v>3867</v>
      </c>
    </row>
    <row r="3960" spans="179:182" x14ac:dyDescent="0.3">
      <c r="FW3960" t="s">
        <v>10918</v>
      </c>
      <c r="FX3960" t="s">
        <v>10581</v>
      </c>
      <c r="FZ3960" t="s">
        <v>3873</v>
      </c>
    </row>
    <row r="3961" spans="179:182" x14ac:dyDescent="0.3">
      <c r="FW3961" t="s">
        <v>10919</v>
      </c>
      <c r="FX3961" t="s">
        <v>10581</v>
      </c>
      <c r="FZ3961" t="s">
        <v>3879</v>
      </c>
    </row>
    <row r="3962" spans="179:182" x14ac:dyDescent="0.3">
      <c r="FW3962" t="s">
        <v>10920</v>
      </c>
      <c r="FX3962" t="s">
        <v>10921</v>
      </c>
      <c r="FZ3962" t="s">
        <v>3885</v>
      </c>
    </row>
    <row r="3963" spans="179:182" x14ac:dyDescent="0.3">
      <c r="FW3963" t="s">
        <v>10922</v>
      </c>
      <c r="FX3963" t="s">
        <v>10581</v>
      </c>
      <c r="FZ3963" t="s">
        <v>2257</v>
      </c>
    </row>
    <row r="3964" spans="179:182" x14ac:dyDescent="0.3">
      <c r="FW3964" t="s">
        <v>10923</v>
      </c>
      <c r="FX3964" t="s">
        <v>10924</v>
      </c>
      <c r="FZ3964" t="s">
        <v>3896</v>
      </c>
    </row>
    <row r="3965" spans="179:182" x14ac:dyDescent="0.3">
      <c r="FW3965" t="s">
        <v>10925</v>
      </c>
      <c r="FX3965" t="s">
        <v>10926</v>
      </c>
      <c r="FZ3965" t="s">
        <v>3902</v>
      </c>
    </row>
    <row r="3966" spans="179:182" x14ac:dyDescent="0.3">
      <c r="FW3966" t="s">
        <v>10927</v>
      </c>
      <c r="FX3966" t="s">
        <v>10926</v>
      </c>
      <c r="FZ3966" t="s">
        <v>3908</v>
      </c>
    </row>
    <row r="3967" spans="179:182" x14ac:dyDescent="0.3">
      <c r="FW3967" t="s">
        <v>10928</v>
      </c>
      <c r="FX3967" t="s">
        <v>10581</v>
      </c>
      <c r="FZ3967" t="s">
        <v>3914</v>
      </c>
    </row>
    <row r="3968" spans="179:182" x14ac:dyDescent="0.3">
      <c r="FW3968" t="s">
        <v>10929</v>
      </c>
      <c r="FX3968" t="s">
        <v>10930</v>
      </c>
      <c r="FZ3968" t="s">
        <v>3920</v>
      </c>
    </row>
    <row r="3969" spans="179:182" x14ac:dyDescent="0.3">
      <c r="FW3969" t="s">
        <v>10931</v>
      </c>
      <c r="FX3969" t="s">
        <v>10932</v>
      </c>
      <c r="FZ3969" t="s">
        <v>3926</v>
      </c>
    </row>
    <row r="3970" spans="179:182" x14ac:dyDescent="0.3">
      <c r="FW3970" t="s">
        <v>10933</v>
      </c>
      <c r="FX3970" t="s">
        <v>10926</v>
      </c>
      <c r="FZ3970" t="s">
        <v>3931</v>
      </c>
    </row>
    <row r="3971" spans="179:182" x14ac:dyDescent="0.3">
      <c r="FW3971" t="s">
        <v>10934</v>
      </c>
      <c r="FX3971" t="s">
        <v>10581</v>
      </c>
      <c r="FZ3971" t="s">
        <v>3937</v>
      </c>
    </row>
    <row r="3972" spans="179:182" x14ac:dyDescent="0.3">
      <c r="FW3972" t="s">
        <v>10935</v>
      </c>
      <c r="FX3972" t="s">
        <v>10581</v>
      </c>
      <c r="FZ3972" t="s">
        <v>3943</v>
      </c>
    </row>
    <row r="3973" spans="179:182" x14ac:dyDescent="0.3">
      <c r="FW3973" t="s">
        <v>10936</v>
      </c>
      <c r="FX3973" t="s">
        <v>10937</v>
      </c>
      <c r="FZ3973" t="s">
        <v>2266</v>
      </c>
    </row>
    <row r="3974" spans="179:182" x14ac:dyDescent="0.3">
      <c r="FW3974" t="s">
        <v>10938</v>
      </c>
      <c r="FX3974" t="s">
        <v>10937</v>
      </c>
      <c r="FZ3974" t="s">
        <v>3954</v>
      </c>
    </row>
    <row r="3975" spans="179:182" x14ac:dyDescent="0.3">
      <c r="FW3975" t="s">
        <v>10939</v>
      </c>
      <c r="FX3975" t="s">
        <v>10940</v>
      </c>
      <c r="FZ3975" t="s">
        <v>3960</v>
      </c>
    </row>
    <row r="3976" spans="179:182" x14ac:dyDescent="0.3">
      <c r="FW3976" t="s">
        <v>10941</v>
      </c>
      <c r="FX3976" t="s">
        <v>10940</v>
      </c>
      <c r="FZ3976" t="s">
        <v>3966</v>
      </c>
    </row>
    <row r="3977" spans="179:182" x14ac:dyDescent="0.3">
      <c r="FW3977" t="s">
        <v>10942</v>
      </c>
      <c r="FX3977" t="s">
        <v>10940</v>
      </c>
      <c r="FZ3977" t="s">
        <v>3972</v>
      </c>
    </row>
    <row r="3978" spans="179:182" x14ac:dyDescent="0.3">
      <c r="FW3978" t="s">
        <v>10943</v>
      </c>
      <c r="FX3978" t="s">
        <v>10940</v>
      </c>
      <c r="FZ3978" t="s">
        <v>3978</v>
      </c>
    </row>
    <row r="3979" spans="179:182" x14ac:dyDescent="0.3">
      <c r="FW3979" t="s">
        <v>10944</v>
      </c>
      <c r="FX3979" t="s">
        <v>10940</v>
      </c>
      <c r="FZ3979" t="s">
        <v>3984</v>
      </c>
    </row>
    <row r="3980" spans="179:182" x14ac:dyDescent="0.3">
      <c r="FW3980" t="s">
        <v>10945</v>
      </c>
      <c r="FX3980" t="s">
        <v>10940</v>
      </c>
      <c r="FZ3980" t="s">
        <v>3990</v>
      </c>
    </row>
    <row r="3981" spans="179:182" x14ac:dyDescent="0.3">
      <c r="FW3981" t="s">
        <v>10946</v>
      </c>
      <c r="FX3981" t="s">
        <v>10940</v>
      </c>
      <c r="FZ3981" t="s">
        <v>3996</v>
      </c>
    </row>
    <row r="3982" spans="179:182" x14ac:dyDescent="0.3">
      <c r="FW3982" t="s">
        <v>10947</v>
      </c>
      <c r="FX3982" t="s">
        <v>10948</v>
      </c>
      <c r="FZ3982" t="s">
        <v>4002</v>
      </c>
    </row>
    <row r="3983" spans="179:182" x14ac:dyDescent="0.3">
      <c r="FW3983" t="s">
        <v>10949</v>
      </c>
      <c r="FX3983" t="s">
        <v>10581</v>
      </c>
      <c r="FZ3983" t="s">
        <v>4008</v>
      </c>
    </row>
    <row r="3984" spans="179:182" x14ac:dyDescent="0.3">
      <c r="FW3984" t="s">
        <v>10950</v>
      </c>
      <c r="FX3984" t="s">
        <v>10948</v>
      </c>
      <c r="FZ3984" t="s">
        <v>2278</v>
      </c>
    </row>
    <row r="3985" spans="179:182" x14ac:dyDescent="0.3">
      <c r="FW3985" t="s">
        <v>10951</v>
      </c>
      <c r="FX3985" t="s">
        <v>10948</v>
      </c>
      <c r="FZ3985" t="s">
        <v>4019</v>
      </c>
    </row>
    <row r="3986" spans="179:182" x14ac:dyDescent="0.3">
      <c r="FW3986" t="s">
        <v>10952</v>
      </c>
      <c r="FX3986" t="s">
        <v>10948</v>
      </c>
      <c r="FZ3986" t="s">
        <v>4025</v>
      </c>
    </row>
    <row r="3987" spans="179:182" x14ac:dyDescent="0.3">
      <c r="FW3987" t="s">
        <v>10953</v>
      </c>
      <c r="FX3987" t="s">
        <v>10948</v>
      </c>
      <c r="FZ3987" t="s">
        <v>4031</v>
      </c>
    </row>
    <row r="3988" spans="179:182" x14ac:dyDescent="0.3">
      <c r="FW3988" t="s">
        <v>10954</v>
      </c>
      <c r="FX3988" t="s">
        <v>10948</v>
      </c>
      <c r="FZ3988" t="s">
        <v>4037</v>
      </c>
    </row>
    <row r="3989" spans="179:182" x14ac:dyDescent="0.3">
      <c r="FW3989" t="s">
        <v>10955</v>
      </c>
      <c r="FX3989" t="s">
        <v>10948</v>
      </c>
      <c r="FZ3989" t="s">
        <v>4043</v>
      </c>
    </row>
    <row r="3990" spans="179:182" x14ac:dyDescent="0.3">
      <c r="FW3990" t="s">
        <v>10956</v>
      </c>
      <c r="FX3990" t="s">
        <v>10581</v>
      </c>
      <c r="FZ3990" t="s">
        <v>4049</v>
      </c>
    </row>
    <row r="3991" spans="179:182" x14ac:dyDescent="0.3">
      <c r="FW3991" t="s">
        <v>10957</v>
      </c>
      <c r="FX3991" t="s">
        <v>10948</v>
      </c>
      <c r="FZ3991" t="s">
        <v>4055</v>
      </c>
    </row>
    <row r="3992" spans="179:182" x14ac:dyDescent="0.3">
      <c r="FW3992" t="s">
        <v>10958</v>
      </c>
      <c r="FX3992" t="s">
        <v>10948</v>
      </c>
      <c r="FZ3992" t="s">
        <v>4060</v>
      </c>
    </row>
    <row r="3993" spans="179:182" x14ac:dyDescent="0.3">
      <c r="FW3993" t="s">
        <v>10959</v>
      </c>
      <c r="FX3993" t="s">
        <v>10948</v>
      </c>
      <c r="FZ3993" t="s">
        <v>4066</v>
      </c>
    </row>
    <row r="3994" spans="179:182" x14ac:dyDescent="0.3">
      <c r="FW3994" t="s">
        <v>10960</v>
      </c>
      <c r="FX3994" t="s">
        <v>10948</v>
      </c>
      <c r="FZ3994" t="s">
        <v>4072</v>
      </c>
    </row>
    <row r="3995" spans="179:182" x14ac:dyDescent="0.3">
      <c r="FW3995" t="s">
        <v>10961</v>
      </c>
      <c r="FX3995" t="s">
        <v>10962</v>
      </c>
      <c r="FZ3995" t="s">
        <v>4079</v>
      </c>
    </row>
    <row r="3996" spans="179:182" x14ac:dyDescent="0.3">
      <c r="FW3996" t="s">
        <v>10963</v>
      </c>
      <c r="FX3996" t="s">
        <v>10948</v>
      </c>
      <c r="FZ3996" t="s">
        <v>4086</v>
      </c>
    </row>
    <row r="3997" spans="179:182" x14ac:dyDescent="0.3">
      <c r="FW3997" t="s">
        <v>10964</v>
      </c>
      <c r="FX3997" t="s">
        <v>10581</v>
      </c>
      <c r="FZ3997" t="s">
        <v>4092</v>
      </c>
    </row>
    <row r="3998" spans="179:182" x14ac:dyDescent="0.3">
      <c r="FW3998" t="s">
        <v>10965</v>
      </c>
      <c r="FX3998" t="s">
        <v>10948</v>
      </c>
      <c r="FZ3998" t="s">
        <v>749</v>
      </c>
    </row>
    <row r="3999" spans="179:182" x14ac:dyDescent="0.3">
      <c r="FW3999" t="s">
        <v>10966</v>
      </c>
      <c r="FX3999" t="s">
        <v>10948</v>
      </c>
      <c r="FZ3999" t="s">
        <v>4104</v>
      </c>
    </row>
    <row r="4000" spans="179:182" x14ac:dyDescent="0.3">
      <c r="FW4000" t="s">
        <v>10967</v>
      </c>
      <c r="FX4000" t="s">
        <v>10715</v>
      </c>
      <c r="FZ4000" t="s">
        <v>4111</v>
      </c>
    </row>
    <row r="4001" spans="179:182" x14ac:dyDescent="0.3">
      <c r="FW4001" t="s">
        <v>10968</v>
      </c>
      <c r="FX4001" t="s">
        <v>10715</v>
      </c>
      <c r="FZ4001" t="s">
        <v>4118</v>
      </c>
    </row>
    <row r="4002" spans="179:182" x14ac:dyDescent="0.3">
      <c r="FW4002" t="s">
        <v>10969</v>
      </c>
      <c r="FX4002" t="s">
        <v>10948</v>
      </c>
      <c r="FZ4002" t="s">
        <v>4125</v>
      </c>
    </row>
    <row r="4003" spans="179:182" x14ac:dyDescent="0.3">
      <c r="FW4003" t="s">
        <v>10970</v>
      </c>
      <c r="FX4003" t="s">
        <v>10948</v>
      </c>
      <c r="FZ4003" t="s">
        <v>4131</v>
      </c>
    </row>
    <row r="4004" spans="179:182" x14ac:dyDescent="0.3">
      <c r="FW4004" t="s">
        <v>10971</v>
      </c>
      <c r="FX4004" t="s">
        <v>10865</v>
      </c>
      <c r="FZ4004" t="s">
        <v>4137</v>
      </c>
    </row>
    <row r="4005" spans="179:182" x14ac:dyDescent="0.3">
      <c r="FW4005" t="s">
        <v>10972</v>
      </c>
      <c r="FX4005" t="s">
        <v>10581</v>
      </c>
      <c r="FZ4005" t="s">
        <v>4143</v>
      </c>
    </row>
    <row r="4006" spans="179:182" x14ac:dyDescent="0.3">
      <c r="FW4006" t="s">
        <v>10973</v>
      </c>
      <c r="FX4006" t="s">
        <v>10865</v>
      </c>
      <c r="FZ4006" t="s">
        <v>4149</v>
      </c>
    </row>
    <row r="4007" spans="179:182" x14ac:dyDescent="0.3">
      <c r="FW4007" t="s">
        <v>10974</v>
      </c>
      <c r="FX4007" t="s">
        <v>10865</v>
      </c>
      <c r="FZ4007" t="s">
        <v>2320</v>
      </c>
    </row>
    <row r="4008" spans="179:182" x14ac:dyDescent="0.3">
      <c r="FW4008" t="s">
        <v>10975</v>
      </c>
      <c r="FX4008" t="s">
        <v>10976</v>
      </c>
      <c r="FZ4008" t="s">
        <v>2331</v>
      </c>
    </row>
    <row r="4009" spans="179:182" x14ac:dyDescent="0.3">
      <c r="FW4009" t="s">
        <v>10977</v>
      </c>
      <c r="FX4009" t="s">
        <v>10581</v>
      </c>
      <c r="FZ4009" t="s">
        <v>4167</v>
      </c>
    </row>
    <row r="4010" spans="179:182" x14ac:dyDescent="0.3">
      <c r="FW4010" t="s">
        <v>10978</v>
      </c>
      <c r="FX4010" t="s">
        <v>10976</v>
      </c>
      <c r="FZ4010" t="s">
        <v>645</v>
      </c>
    </row>
    <row r="4011" spans="179:182" x14ac:dyDescent="0.3">
      <c r="FW4011" t="s">
        <v>10979</v>
      </c>
      <c r="FX4011" t="s">
        <v>10976</v>
      </c>
      <c r="FZ4011" t="s">
        <v>4178</v>
      </c>
    </row>
    <row r="4012" spans="179:182" x14ac:dyDescent="0.3">
      <c r="FW4012" t="s">
        <v>10980</v>
      </c>
      <c r="FX4012" t="s">
        <v>10976</v>
      </c>
      <c r="FZ4012" t="s">
        <v>4184</v>
      </c>
    </row>
    <row r="4013" spans="179:182" x14ac:dyDescent="0.3">
      <c r="FW4013" t="s">
        <v>10981</v>
      </c>
      <c r="FX4013" t="s">
        <v>10976</v>
      </c>
      <c r="FZ4013" t="s">
        <v>4190</v>
      </c>
    </row>
    <row r="4014" spans="179:182" x14ac:dyDescent="0.3">
      <c r="FW4014" t="s">
        <v>10982</v>
      </c>
      <c r="FX4014" t="s">
        <v>10976</v>
      </c>
      <c r="FZ4014" t="s">
        <v>4196</v>
      </c>
    </row>
    <row r="4015" spans="179:182" x14ac:dyDescent="0.3">
      <c r="FW4015" t="s">
        <v>10983</v>
      </c>
      <c r="FX4015" t="s">
        <v>10581</v>
      </c>
      <c r="FZ4015" t="s">
        <v>4202</v>
      </c>
    </row>
    <row r="4016" spans="179:182" x14ac:dyDescent="0.3">
      <c r="FW4016" t="s">
        <v>10984</v>
      </c>
      <c r="FX4016" t="s">
        <v>10976</v>
      </c>
      <c r="FZ4016" t="s">
        <v>4208</v>
      </c>
    </row>
    <row r="4017" spans="179:182" x14ac:dyDescent="0.3">
      <c r="FW4017" t="s">
        <v>10985</v>
      </c>
      <c r="FX4017" t="s">
        <v>10976</v>
      </c>
      <c r="FZ4017" t="s">
        <v>4214</v>
      </c>
    </row>
    <row r="4018" spans="179:182" x14ac:dyDescent="0.3">
      <c r="FW4018" t="s">
        <v>10986</v>
      </c>
      <c r="FX4018" t="s">
        <v>10976</v>
      </c>
      <c r="FZ4018" t="s">
        <v>4220</v>
      </c>
    </row>
    <row r="4019" spans="179:182" x14ac:dyDescent="0.3">
      <c r="FW4019" t="s">
        <v>10987</v>
      </c>
      <c r="FX4019" t="s">
        <v>10976</v>
      </c>
      <c r="FZ4019" t="s">
        <v>4225</v>
      </c>
    </row>
    <row r="4020" spans="179:182" x14ac:dyDescent="0.3">
      <c r="FW4020" t="s">
        <v>10988</v>
      </c>
      <c r="FX4020" t="s">
        <v>10989</v>
      </c>
      <c r="FZ4020" t="s">
        <v>4231</v>
      </c>
    </row>
    <row r="4021" spans="179:182" x14ac:dyDescent="0.3">
      <c r="FW4021" t="s">
        <v>10990</v>
      </c>
      <c r="FX4021" t="s">
        <v>10581</v>
      </c>
      <c r="FZ4021" t="s">
        <v>4237</v>
      </c>
    </row>
    <row r="4022" spans="179:182" x14ac:dyDescent="0.3">
      <c r="FW4022" t="s">
        <v>10991</v>
      </c>
      <c r="FX4022" t="s">
        <v>10989</v>
      </c>
      <c r="FZ4022" t="s">
        <v>744</v>
      </c>
    </row>
    <row r="4023" spans="179:182" x14ac:dyDescent="0.3">
      <c r="FW4023" t="s">
        <v>10992</v>
      </c>
      <c r="FX4023" t="s">
        <v>10989</v>
      </c>
      <c r="FZ4023" t="s">
        <v>4247</v>
      </c>
    </row>
    <row r="4024" spans="179:182" x14ac:dyDescent="0.3">
      <c r="FW4024" t="s">
        <v>10993</v>
      </c>
      <c r="FX4024" t="s">
        <v>10989</v>
      </c>
      <c r="FZ4024" t="s">
        <v>4253</v>
      </c>
    </row>
    <row r="4025" spans="179:182" x14ac:dyDescent="0.3">
      <c r="FW4025" t="s">
        <v>10994</v>
      </c>
      <c r="FX4025" t="s">
        <v>10715</v>
      </c>
      <c r="FZ4025" t="s">
        <v>4258</v>
      </c>
    </row>
    <row r="4026" spans="179:182" x14ac:dyDescent="0.3">
      <c r="FW4026" t="s">
        <v>10995</v>
      </c>
      <c r="FX4026" t="s">
        <v>10996</v>
      </c>
      <c r="FZ4026" t="s">
        <v>4264</v>
      </c>
    </row>
    <row r="4027" spans="179:182" x14ac:dyDescent="0.3">
      <c r="FW4027" t="s">
        <v>10997</v>
      </c>
      <c r="FX4027" t="s">
        <v>10996</v>
      </c>
      <c r="FZ4027" t="s">
        <v>4270</v>
      </c>
    </row>
    <row r="4028" spans="179:182" x14ac:dyDescent="0.3">
      <c r="FW4028" t="s">
        <v>10998</v>
      </c>
      <c r="FX4028" t="s">
        <v>10996</v>
      </c>
      <c r="FZ4028" t="s">
        <v>4276</v>
      </c>
    </row>
    <row r="4029" spans="179:182" x14ac:dyDescent="0.3">
      <c r="FW4029" t="s">
        <v>10999</v>
      </c>
      <c r="FX4029" t="s">
        <v>10996</v>
      </c>
      <c r="FZ4029" t="s">
        <v>4282</v>
      </c>
    </row>
    <row r="4030" spans="179:182" x14ac:dyDescent="0.3">
      <c r="FW4030" t="s">
        <v>11000</v>
      </c>
      <c r="FX4030" t="s">
        <v>10996</v>
      </c>
      <c r="FZ4030" t="s">
        <v>4288</v>
      </c>
    </row>
    <row r="4031" spans="179:182" x14ac:dyDescent="0.3">
      <c r="FW4031" t="s">
        <v>11001</v>
      </c>
      <c r="FX4031" t="s">
        <v>10581</v>
      </c>
      <c r="FZ4031" t="s">
        <v>4293</v>
      </c>
    </row>
    <row r="4032" spans="179:182" x14ac:dyDescent="0.3">
      <c r="FW4032" t="s">
        <v>11002</v>
      </c>
      <c r="FX4032" t="s">
        <v>10996</v>
      </c>
      <c r="FZ4032" t="s">
        <v>4299</v>
      </c>
    </row>
    <row r="4033" spans="179:182" x14ac:dyDescent="0.3">
      <c r="FW4033" t="s">
        <v>11003</v>
      </c>
      <c r="FX4033" t="s">
        <v>10581</v>
      </c>
      <c r="FZ4033" t="s">
        <v>4304</v>
      </c>
    </row>
    <row r="4034" spans="179:182" x14ac:dyDescent="0.3">
      <c r="FW4034" t="s">
        <v>11004</v>
      </c>
      <c r="FX4034" t="s">
        <v>10581</v>
      </c>
      <c r="FZ4034" t="s">
        <v>4309</v>
      </c>
    </row>
    <row r="4035" spans="179:182" x14ac:dyDescent="0.3">
      <c r="FW4035" t="s">
        <v>11005</v>
      </c>
      <c r="FX4035" t="s">
        <v>10996</v>
      </c>
      <c r="FZ4035" t="s">
        <v>4315</v>
      </c>
    </row>
    <row r="4036" spans="179:182" x14ac:dyDescent="0.3">
      <c r="FW4036" t="s">
        <v>11006</v>
      </c>
      <c r="FX4036" t="s">
        <v>10996</v>
      </c>
      <c r="FZ4036" t="s">
        <v>4320</v>
      </c>
    </row>
    <row r="4037" spans="179:182" x14ac:dyDescent="0.3">
      <c r="FW4037" t="s">
        <v>11007</v>
      </c>
      <c r="FX4037" t="s">
        <v>10996</v>
      </c>
      <c r="FZ4037" t="s">
        <v>4326</v>
      </c>
    </row>
    <row r="4038" spans="179:182" x14ac:dyDescent="0.3">
      <c r="FW4038" t="s">
        <v>11008</v>
      </c>
      <c r="FX4038" t="s">
        <v>10996</v>
      </c>
      <c r="FZ4038" t="s">
        <v>4332</v>
      </c>
    </row>
    <row r="4039" spans="179:182" x14ac:dyDescent="0.3">
      <c r="FW4039" t="s">
        <v>11009</v>
      </c>
      <c r="FX4039" t="s">
        <v>10996</v>
      </c>
      <c r="FZ4039" t="s">
        <v>4338</v>
      </c>
    </row>
    <row r="4040" spans="179:182" x14ac:dyDescent="0.3">
      <c r="FW4040" t="s">
        <v>11010</v>
      </c>
      <c r="FX4040" t="s">
        <v>10996</v>
      </c>
      <c r="FZ4040" t="s">
        <v>4343</v>
      </c>
    </row>
    <row r="4041" spans="179:182" x14ac:dyDescent="0.3">
      <c r="FW4041" t="s">
        <v>11011</v>
      </c>
      <c r="FX4041" t="s">
        <v>10989</v>
      </c>
      <c r="FZ4041" t="s">
        <v>4349</v>
      </c>
    </row>
    <row r="4042" spans="179:182" x14ac:dyDescent="0.3">
      <c r="FW4042" t="s">
        <v>11012</v>
      </c>
      <c r="FX4042" t="s">
        <v>10581</v>
      </c>
      <c r="FZ4042" t="s">
        <v>4354</v>
      </c>
    </row>
    <row r="4043" spans="179:182" x14ac:dyDescent="0.3">
      <c r="FW4043" t="s">
        <v>11013</v>
      </c>
      <c r="FX4043" t="s">
        <v>10989</v>
      </c>
      <c r="FZ4043" t="s">
        <v>4360</v>
      </c>
    </row>
    <row r="4044" spans="179:182" x14ac:dyDescent="0.3">
      <c r="FW4044" t="s">
        <v>11014</v>
      </c>
      <c r="FX4044" t="s">
        <v>10989</v>
      </c>
      <c r="FZ4044" t="s">
        <v>4365</v>
      </c>
    </row>
    <row r="4045" spans="179:182" x14ac:dyDescent="0.3">
      <c r="FW4045" t="s">
        <v>11015</v>
      </c>
      <c r="FX4045" t="s">
        <v>10989</v>
      </c>
      <c r="FZ4045" t="s">
        <v>4371</v>
      </c>
    </row>
    <row r="4046" spans="179:182" x14ac:dyDescent="0.3">
      <c r="FW4046" t="s">
        <v>11016</v>
      </c>
      <c r="FX4046" t="s">
        <v>11017</v>
      </c>
      <c r="FZ4046" t="s">
        <v>4377</v>
      </c>
    </row>
    <row r="4047" spans="179:182" x14ac:dyDescent="0.3">
      <c r="FW4047" t="s">
        <v>11018</v>
      </c>
      <c r="FX4047" t="s">
        <v>10581</v>
      </c>
      <c r="FZ4047" t="s">
        <v>4382</v>
      </c>
    </row>
    <row r="4048" spans="179:182" x14ac:dyDescent="0.3">
      <c r="FW4048" t="s">
        <v>11019</v>
      </c>
      <c r="FX4048" t="s">
        <v>11017</v>
      </c>
      <c r="FZ4048" t="s">
        <v>820</v>
      </c>
    </row>
    <row r="4049" spans="179:182" x14ac:dyDescent="0.3">
      <c r="FW4049" t="s">
        <v>11020</v>
      </c>
      <c r="FX4049" t="s">
        <v>10581</v>
      </c>
      <c r="FZ4049" t="s">
        <v>4393</v>
      </c>
    </row>
    <row r="4050" spans="179:182" x14ac:dyDescent="0.3">
      <c r="FW4050" t="s">
        <v>11021</v>
      </c>
      <c r="FX4050" t="s">
        <v>11017</v>
      </c>
      <c r="FZ4050" t="s">
        <v>4399</v>
      </c>
    </row>
    <row r="4051" spans="179:182" x14ac:dyDescent="0.3">
      <c r="FW4051" t="s">
        <v>11022</v>
      </c>
      <c r="FX4051" t="s">
        <v>11023</v>
      </c>
      <c r="FZ4051" t="s">
        <v>4406</v>
      </c>
    </row>
    <row r="4052" spans="179:182" x14ac:dyDescent="0.3">
      <c r="FW4052" t="s">
        <v>11024</v>
      </c>
      <c r="FX4052" t="s">
        <v>11025</v>
      </c>
      <c r="FZ4052" t="s">
        <v>4412</v>
      </c>
    </row>
    <row r="4053" spans="179:182" x14ac:dyDescent="0.3">
      <c r="FW4053" t="s">
        <v>11026</v>
      </c>
      <c r="FX4053" t="s">
        <v>11017</v>
      </c>
      <c r="FZ4053" t="s">
        <v>4418</v>
      </c>
    </row>
    <row r="4054" spans="179:182" x14ac:dyDescent="0.3">
      <c r="FW4054" t="s">
        <v>11027</v>
      </c>
      <c r="FX4054" t="s">
        <v>11017</v>
      </c>
      <c r="FZ4054" t="s">
        <v>4423</v>
      </c>
    </row>
    <row r="4055" spans="179:182" x14ac:dyDescent="0.3">
      <c r="FW4055" t="s">
        <v>11028</v>
      </c>
      <c r="FX4055" t="s">
        <v>11017</v>
      </c>
      <c r="FZ4055" t="s">
        <v>4428</v>
      </c>
    </row>
    <row r="4056" spans="179:182" x14ac:dyDescent="0.3">
      <c r="FW4056" t="s">
        <v>11029</v>
      </c>
      <c r="FX4056" t="s">
        <v>11017</v>
      </c>
      <c r="FZ4056" t="s">
        <v>4434</v>
      </c>
    </row>
    <row r="4057" spans="179:182" x14ac:dyDescent="0.3">
      <c r="FW4057" t="s">
        <v>11030</v>
      </c>
      <c r="FX4057" t="s">
        <v>11023</v>
      </c>
      <c r="FZ4057" t="s">
        <v>4440</v>
      </c>
    </row>
    <row r="4058" spans="179:182" x14ac:dyDescent="0.3">
      <c r="FW4058" t="s">
        <v>11031</v>
      </c>
      <c r="FX4058" t="s">
        <v>11025</v>
      </c>
      <c r="FZ4058" t="s">
        <v>4446</v>
      </c>
    </row>
    <row r="4059" spans="179:182" x14ac:dyDescent="0.3">
      <c r="FW4059" t="s">
        <v>11032</v>
      </c>
      <c r="FX4059" t="s">
        <v>10581</v>
      </c>
      <c r="FZ4059" t="s">
        <v>4452</v>
      </c>
    </row>
    <row r="4060" spans="179:182" x14ac:dyDescent="0.3">
      <c r="FW4060" t="s">
        <v>11033</v>
      </c>
      <c r="FX4060" t="s">
        <v>11023</v>
      </c>
      <c r="FZ4060" t="s">
        <v>4458</v>
      </c>
    </row>
    <row r="4061" spans="179:182" x14ac:dyDescent="0.3">
      <c r="FW4061" t="s">
        <v>11034</v>
      </c>
      <c r="FX4061" t="s">
        <v>11017</v>
      </c>
      <c r="FZ4061" t="s">
        <v>4464</v>
      </c>
    </row>
    <row r="4062" spans="179:182" x14ac:dyDescent="0.3">
      <c r="FW4062" t="s">
        <v>11035</v>
      </c>
      <c r="FX4062" t="s">
        <v>10581</v>
      </c>
      <c r="FZ4062" t="s">
        <v>4470</v>
      </c>
    </row>
    <row r="4063" spans="179:182" x14ac:dyDescent="0.3">
      <c r="FW4063" t="s">
        <v>11036</v>
      </c>
      <c r="FX4063" t="s">
        <v>11023</v>
      </c>
      <c r="FZ4063" t="s">
        <v>4476</v>
      </c>
    </row>
    <row r="4064" spans="179:182" x14ac:dyDescent="0.3">
      <c r="FW4064" t="s">
        <v>11037</v>
      </c>
      <c r="FX4064" t="s">
        <v>11017</v>
      </c>
      <c r="FZ4064" t="s">
        <v>4482</v>
      </c>
    </row>
    <row r="4065" spans="179:182" x14ac:dyDescent="0.3">
      <c r="FW4065" t="s">
        <v>11038</v>
      </c>
      <c r="FX4065" t="s">
        <v>11025</v>
      </c>
      <c r="FZ4065" t="s">
        <v>4488</v>
      </c>
    </row>
    <row r="4066" spans="179:182" x14ac:dyDescent="0.3">
      <c r="FW4066" t="s">
        <v>11039</v>
      </c>
      <c r="FX4066" t="s">
        <v>11025</v>
      </c>
      <c r="FZ4066" t="s">
        <v>4494</v>
      </c>
    </row>
    <row r="4067" spans="179:182" x14ac:dyDescent="0.3">
      <c r="FW4067" t="s">
        <v>11040</v>
      </c>
      <c r="FX4067" t="s">
        <v>10581</v>
      </c>
      <c r="FZ4067" t="s">
        <v>4500</v>
      </c>
    </row>
    <row r="4068" spans="179:182" x14ac:dyDescent="0.3">
      <c r="FW4068" t="s">
        <v>11041</v>
      </c>
      <c r="FX4068" t="s">
        <v>11042</v>
      </c>
      <c r="FZ4068" t="s">
        <v>876</v>
      </c>
    </row>
    <row r="4069" spans="179:182" x14ac:dyDescent="0.3">
      <c r="FW4069" t="s">
        <v>11043</v>
      </c>
      <c r="FX4069" t="s">
        <v>10581</v>
      </c>
      <c r="FZ4069" t="s">
        <v>4511</v>
      </c>
    </row>
    <row r="4070" spans="179:182" x14ac:dyDescent="0.3">
      <c r="FW4070" t="s">
        <v>11044</v>
      </c>
      <c r="FX4070" t="s">
        <v>11042</v>
      </c>
      <c r="FZ4070" t="s">
        <v>4516</v>
      </c>
    </row>
    <row r="4071" spans="179:182" x14ac:dyDescent="0.3">
      <c r="FW4071" t="s">
        <v>11045</v>
      </c>
      <c r="FX4071" t="s">
        <v>10581</v>
      </c>
      <c r="FZ4071" t="s">
        <v>4522</v>
      </c>
    </row>
    <row r="4072" spans="179:182" x14ac:dyDescent="0.3">
      <c r="FW4072" t="s">
        <v>11046</v>
      </c>
      <c r="FX4072" t="s">
        <v>10581</v>
      </c>
      <c r="FZ4072" t="s">
        <v>4528</v>
      </c>
    </row>
    <row r="4073" spans="179:182" x14ac:dyDescent="0.3">
      <c r="FW4073" t="s">
        <v>11047</v>
      </c>
      <c r="FX4073" t="s">
        <v>10581</v>
      </c>
      <c r="FZ4073" t="s">
        <v>4534</v>
      </c>
    </row>
    <row r="4074" spans="179:182" x14ac:dyDescent="0.3">
      <c r="FW4074" t="s">
        <v>11048</v>
      </c>
      <c r="FX4074" t="s">
        <v>10581</v>
      </c>
      <c r="FZ4074" t="s">
        <v>4540</v>
      </c>
    </row>
    <row r="4075" spans="179:182" x14ac:dyDescent="0.3">
      <c r="FW4075" t="s">
        <v>11049</v>
      </c>
      <c r="FX4075" t="s">
        <v>10581</v>
      </c>
      <c r="FZ4075" t="s">
        <v>4546</v>
      </c>
    </row>
    <row r="4076" spans="179:182" x14ac:dyDescent="0.3">
      <c r="FW4076" t="s">
        <v>11050</v>
      </c>
      <c r="FX4076" t="s">
        <v>10581</v>
      </c>
      <c r="FZ4076" t="s">
        <v>4552</v>
      </c>
    </row>
    <row r="4077" spans="179:182" x14ac:dyDescent="0.3">
      <c r="FW4077" t="s">
        <v>11051</v>
      </c>
      <c r="FX4077" t="s">
        <v>11042</v>
      </c>
      <c r="FZ4077" t="s">
        <v>4557</v>
      </c>
    </row>
    <row r="4078" spans="179:182" x14ac:dyDescent="0.3">
      <c r="FW4078" t="s">
        <v>11052</v>
      </c>
      <c r="FX4078" t="s">
        <v>10581</v>
      </c>
      <c r="FZ4078" t="s">
        <v>4563</v>
      </c>
    </row>
    <row r="4079" spans="179:182" x14ac:dyDescent="0.3">
      <c r="FW4079" t="s">
        <v>11053</v>
      </c>
      <c r="FX4079" t="s">
        <v>11042</v>
      </c>
      <c r="FZ4079" t="s">
        <v>4569</v>
      </c>
    </row>
    <row r="4080" spans="179:182" x14ac:dyDescent="0.3">
      <c r="FW4080" t="s">
        <v>11054</v>
      </c>
      <c r="FX4080" t="s">
        <v>11055</v>
      </c>
      <c r="FZ4080" t="s">
        <v>4575</v>
      </c>
    </row>
    <row r="4081" spans="179:182" x14ac:dyDescent="0.3">
      <c r="FW4081" t="s">
        <v>11056</v>
      </c>
      <c r="FX4081" t="s">
        <v>11055</v>
      </c>
      <c r="FZ4081" t="s">
        <v>4580</v>
      </c>
    </row>
    <row r="4082" spans="179:182" x14ac:dyDescent="0.3">
      <c r="FW4082" t="s">
        <v>11057</v>
      </c>
      <c r="FX4082" t="s">
        <v>11042</v>
      </c>
      <c r="FZ4082" t="s">
        <v>4586</v>
      </c>
    </row>
    <row r="4083" spans="179:182" x14ac:dyDescent="0.3">
      <c r="FW4083" t="s">
        <v>11058</v>
      </c>
      <c r="FX4083" t="s">
        <v>11059</v>
      </c>
      <c r="FZ4083" t="s">
        <v>4592</v>
      </c>
    </row>
    <row r="4084" spans="179:182" x14ac:dyDescent="0.3">
      <c r="FW4084" t="s">
        <v>11060</v>
      </c>
      <c r="FX4084" t="s">
        <v>10581</v>
      </c>
      <c r="FZ4084" t="s">
        <v>4598</v>
      </c>
    </row>
    <row r="4085" spans="179:182" x14ac:dyDescent="0.3">
      <c r="FW4085" t="s">
        <v>11061</v>
      </c>
      <c r="FX4085" t="s">
        <v>10581</v>
      </c>
      <c r="FZ4085" t="s">
        <v>4603</v>
      </c>
    </row>
    <row r="4086" spans="179:182" x14ac:dyDescent="0.3">
      <c r="FW4086" t="s">
        <v>11062</v>
      </c>
      <c r="FX4086" t="s">
        <v>11059</v>
      </c>
      <c r="FZ4086" t="s">
        <v>4608</v>
      </c>
    </row>
    <row r="4087" spans="179:182" x14ac:dyDescent="0.3">
      <c r="FW4087" t="s">
        <v>11063</v>
      </c>
      <c r="FX4087" t="s">
        <v>11059</v>
      </c>
      <c r="FZ4087" t="s">
        <v>4614</v>
      </c>
    </row>
    <row r="4088" spans="179:182" x14ac:dyDescent="0.3">
      <c r="FW4088" t="s">
        <v>11064</v>
      </c>
      <c r="FX4088" t="s">
        <v>11059</v>
      </c>
      <c r="FZ4088" t="s">
        <v>4620</v>
      </c>
    </row>
    <row r="4089" spans="179:182" x14ac:dyDescent="0.3">
      <c r="FW4089" t="s">
        <v>11065</v>
      </c>
      <c r="FX4089" t="s">
        <v>11059</v>
      </c>
      <c r="FZ4089" t="s">
        <v>4626</v>
      </c>
    </row>
    <row r="4090" spans="179:182" x14ac:dyDescent="0.3">
      <c r="FW4090" t="s">
        <v>11066</v>
      </c>
      <c r="FX4090" t="s">
        <v>11059</v>
      </c>
      <c r="FZ4090" t="s">
        <v>4631</v>
      </c>
    </row>
    <row r="4091" spans="179:182" x14ac:dyDescent="0.3">
      <c r="FW4091" t="s">
        <v>11067</v>
      </c>
      <c r="FX4091" t="s">
        <v>11059</v>
      </c>
      <c r="FZ4091" t="s">
        <v>4637</v>
      </c>
    </row>
    <row r="4092" spans="179:182" x14ac:dyDescent="0.3">
      <c r="FW4092" t="s">
        <v>11068</v>
      </c>
      <c r="FX4092" t="s">
        <v>11059</v>
      </c>
      <c r="FZ4092" t="s">
        <v>4643</v>
      </c>
    </row>
    <row r="4093" spans="179:182" x14ac:dyDescent="0.3">
      <c r="FW4093" t="s">
        <v>11069</v>
      </c>
      <c r="FX4093" t="s">
        <v>11059</v>
      </c>
      <c r="FZ4093" t="s">
        <v>4648</v>
      </c>
    </row>
    <row r="4094" spans="179:182" x14ac:dyDescent="0.3">
      <c r="FW4094" t="s">
        <v>11070</v>
      </c>
      <c r="FX4094" t="s">
        <v>11059</v>
      </c>
      <c r="FZ4094" t="s">
        <v>4654</v>
      </c>
    </row>
    <row r="4095" spans="179:182" x14ac:dyDescent="0.3">
      <c r="FW4095" t="s">
        <v>11071</v>
      </c>
      <c r="FX4095" t="s">
        <v>11059</v>
      </c>
      <c r="FZ4095" t="s">
        <v>4660</v>
      </c>
    </row>
    <row r="4096" spans="179:182" x14ac:dyDescent="0.3">
      <c r="FW4096" t="s">
        <v>11072</v>
      </c>
      <c r="FX4096" t="s">
        <v>11059</v>
      </c>
      <c r="FZ4096" t="s">
        <v>4666</v>
      </c>
    </row>
    <row r="4097" spans="179:182" x14ac:dyDescent="0.3">
      <c r="FW4097" t="s">
        <v>11073</v>
      </c>
      <c r="FX4097" t="s">
        <v>11059</v>
      </c>
      <c r="FZ4097" t="s">
        <v>4672</v>
      </c>
    </row>
    <row r="4098" spans="179:182" x14ac:dyDescent="0.3">
      <c r="FW4098" t="s">
        <v>11074</v>
      </c>
      <c r="FX4098" t="s">
        <v>11059</v>
      </c>
      <c r="FZ4098" t="s">
        <v>4676</v>
      </c>
    </row>
    <row r="4099" spans="179:182" x14ac:dyDescent="0.3">
      <c r="FW4099" t="s">
        <v>11075</v>
      </c>
      <c r="FX4099" t="s">
        <v>11059</v>
      </c>
      <c r="FZ4099" t="s">
        <v>4680</v>
      </c>
    </row>
    <row r="4100" spans="179:182" x14ac:dyDescent="0.3">
      <c r="FW4100" t="s">
        <v>11076</v>
      </c>
      <c r="FX4100" t="s">
        <v>11059</v>
      </c>
      <c r="FZ4100" t="s">
        <v>4684</v>
      </c>
    </row>
    <row r="4101" spans="179:182" x14ac:dyDescent="0.3">
      <c r="FW4101" t="s">
        <v>11077</v>
      </c>
      <c r="FX4101" t="s">
        <v>10581</v>
      </c>
      <c r="FZ4101" t="s">
        <v>4688</v>
      </c>
    </row>
    <row r="4102" spans="179:182" x14ac:dyDescent="0.3">
      <c r="FW4102" t="s">
        <v>11078</v>
      </c>
      <c r="FX4102" t="s">
        <v>10581</v>
      </c>
      <c r="FZ4102" t="s">
        <v>4692</v>
      </c>
    </row>
    <row r="4103" spans="179:182" x14ac:dyDescent="0.3">
      <c r="FW4103" t="s">
        <v>11079</v>
      </c>
      <c r="FX4103" t="s">
        <v>11059</v>
      </c>
      <c r="FZ4103" t="s">
        <v>4696</v>
      </c>
    </row>
    <row r="4104" spans="179:182" x14ac:dyDescent="0.3">
      <c r="FW4104" t="s">
        <v>11080</v>
      </c>
      <c r="FX4104" t="s">
        <v>11059</v>
      </c>
      <c r="FZ4104" t="s">
        <v>4700</v>
      </c>
    </row>
    <row r="4105" spans="179:182" x14ac:dyDescent="0.3">
      <c r="FW4105" t="s">
        <v>11081</v>
      </c>
      <c r="FX4105" t="s">
        <v>11059</v>
      </c>
      <c r="FZ4105" t="s">
        <v>4704</v>
      </c>
    </row>
    <row r="4106" spans="179:182" x14ac:dyDescent="0.3">
      <c r="FW4106" t="s">
        <v>11082</v>
      </c>
      <c r="FX4106" t="s">
        <v>11059</v>
      </c>
      <c r="FZ4106" t="s">
        <v>4708</v>
      </c>
    </row>
    <row r="4107" spans="179:182" x14ac:dyDescent="0.3">
      <c r="FW4107" t="s">
        <v>11083</v>
      </c>
      <c r="FX4107" t="s">
        <v>11059</v>
      </c>
      <c r="FZ4107" t="s">
        <v>4712</v>
      </c>
    </row>
    <row r="4108" spans="179:182" x14ac:dyDescent="0.3">
      <c r="FW4108" t="s">
        <v>11084</v>
      </c>
      <c r="FX4108" t="s">
        <v>11059</v>
      </c>
      <c r="FZ4108" t="s">
        <v>4716</v>
      </c>
    </row>
    <row r="4109" spans="179:182" x14ac:dyDescent="0.3">
      <c r="FW4109" t="s">
        <v>11085</v>
      </c>
      <c r="FX4109" t="s">
        <v>11059</v>
      </c>
      <c r="FZ4109" t="s">
        <v>4719</v>
      </c>
    </row>
    <row r="4110" spans="179:182" x14ac:dyDescent="0.3">
      <c r="FW4110" t="s">
        <v>11086</v>
      </c>
      <c r="FX4110" t="s">
        <v>11059</v>
      </c>
      <c r="FZ4110" t="s">
        <v>4723</v>
      </c>
    </row>
    <row r="4111" spans="179:182" x14ac:dyDescent="0.3">
      <c r="FW4111" t="s">
        <v>11087</v>
      </c>
      <c r="FX4111" t="s">
        <v>11059</v>
      </c>
      <c r="FZ4111" t="s">
        <v>4726</v>
      </c>
    </row>
    <row r="4112" spans="179:182" x14ac:dyDescent="0.3">
      <c r="FW4112" t="s">
        <v>11088</v>
      </c>
      <c r="FX4112" t="s">
        <v>11059</v>
      </c>
      <c r="FZ4112" t="s">
        <v>4730</v>
      </c>
    </row>
    <row r="4113" spans="179:182" x14ac:dyDescent="0.3">
      <c r="FW4113" t="s">
        <v>11089</v>
      </c>
      <c r="FX4113" t="s">
        <v>11059</v>
      </c>
      <c r="FZ4113" t="s">
        <v>4733</v>
      </c>
    </row>
    <row r="4114" spans="179:182" x14ac:dyDescent="0.3">
      <c r="FW4114" t="s">
        <v>11090</v>
      </c>
      <c r="FX4114" t="s">
        <v>11059</v>
      </c>
      <c r="FZ4114" t="s">
        <v>4736</v>
      </c>
    </row>
    <row r="4115" spans="179:182" x14ac:dyDescent="0.3">
      <c r="FW4115" t="s">
        <v>11091</v>
      </c>
      <c r="FX4115" t="s">
        <v>11059</v>
      </c>
      <c r="FZ4115" t="s">
        <v>4739</v>
      </c>
    </row>
    <row r="4116" spans="179:182" x14ac:dyDescent="0.3">
      <c r="FW4116" t="s">
        <v>11092</v>
      </c>
      <c r="FX4116" t="s">
        <v>11059</v>
      </c>
      <c r="FZ4116" t="s">
        <v>4742</v>
      </c>
    </row>
    <row r="4117" spans="179:182" x14ac:dyDescent="0.3">
      <c r="FW4117" t="s">
        <v>11093</v>
      </c>
      <c r="FX4117" t="s">
        <v>11059</v>
      </c>
      <c r="FZ4117" t="s">
        <v>4745</v>
      </c>
    </row>
    <row r="4118" spans="179:182" x14ac:dyDescent="0.3">
      <c r="FW4118" t="s">
        <v>11094</v>
      </c>
      <c r="FX4118" t="s">
        <v>10581</v>
      </c>
      <c r="FZ4118" t="s">
        <v>4748</v>
      </c>
    </row>
    <row r="4119" spans="179:182" x14ac:dyDescent="0.3">
      <c r="FW4119" t="s">
        <v>11095</v>
      </c>
      <c r="FX4119" t="s">
        <v>11059</v>
      </c>
      <c r="FZ4119" t="s">
        <v>4751</v>
      </c>
    </row>
    <row r="4120" spans="179:182" x14ac:dyDescent="0.3">
      <c r="FW4120" t="s">
        <v>11096</v>
      </c>
      <c r="FX4120" t="s">
        <v>11059</v>
      </c>
      <c r="FZ4120" t="s">
        <v>4754</v>
      </c>
    </row>
    <row r="4121" spans="179:182" x14ac:dyDescent="0.3">
      <c r="FW4121" t="s">
        <v>11097</v>
      </c>
      <c r="FX4121" t="s">
        <v>10581</v>
      </c>
      <c r="FZ4121" t="s">
        <v>4757</v>
      </c>
    </row>
    <row r="4122" spans="179:182" x14ac:dyDescent="0.3">
      <c r="FW4122" t="s">
        <v>11098</v>
      </c>
      <c r="FX4122" t="s">
        <v>10581</v>
      </c>
      <c r="FZ4122" t="s">
        <v>4759</v>
      </c>
    </row>
    <row r="4123" spans="179:182" x14ac:dyDescent="0.3">
      <c r="FW4123" t="s">
        <v>11099</v>
      </c>
      <c r="FX4123" t="s">
        <v>10581</v>
      </c>
      <c r="FZ4123" t="s">
        <v>4762</v>
      </c>
    </row>
    <row r="4124" spans="179:182" x14ac:dyDescent="0.3">
      <c r="FW4124" t="s">
        <v>11100</v>
      </c>
      <c r="FX4124" t="s">
        <v>11059</v>
      </c>
      <c r="FZ4124" t="s">
        <v>4765</v>
      </c>
    </row>
    <row r="4125" spans="179:182" x14ac:dyDescent="0.3">
      <c r="FW4125" t="s">
        <v>11101</v>
      </c>
      <c r="FX4125" t="s">
        <v>11059</v>
      </c>
      <c r="FZ4125" t="s">
        <v>4767</v>
      </c>
    </row>
    <row r="4126" spans="179:182" x14ac:dyDescent="0.3">
      <c r="FW4126" t="s">
        <v>11102</v>
      </c>
      <c r="FX4126" t="s">
        <v>11059</v>
      </c>
      <c r="FZ4126" t="s">
        <v>4771</v>
      </c>
    </row>
    <row r="4127" spans="179:182" x14ac:dyDescent="0.3">
      <c r="FW4127" t="s">
        <v>11103</v>
      </c>
      <c r="FX4127" t="s">
        <v>11059</v>
      </c>
      <c r="FZ4127" t="s">
        <v>4775</v>
      </c>
    </row>
    <row r="4128" spans="179:182" x14ac:dyDescent="0.3">
      <c r="FW4128" t="s">
        <v>11104</v>
      </c>
      <c r="FX4128" t="s">
        <v>11059</v>
      </c>
      <c r="FZ4128" t="s">
        <v>4777</v>
      </c>
    </row>
    <row r="4129" spans="179:182" x14ac:dyDescent="0.3">
      <c r="FW4129" t="s">
        <v>11105</v>
      </c>
      <c r="FX4129" t="s">
        <v>11059</v>
      </c>
      <c r="FZ4129" t="s">
        <v>4780</v>
      </c>
    </row>
    <row r="4130" spans="179:182" x14ac:dyDescent="0.3">
      <c r="FW4130" t="s">
        <v>11106</v>
      </c>
      <c r="FX4130" t="s">
        <v>11059</v>
      </c>
      <c r="FZ4130" t="s">
        <v>4783</v>
      </c>
    </row>
    <row r="4131" spans="179:182" x14ac:dyDescent="0.3">
      <c r="FW4131" t="s">
        <v>11107</v>
      </c>
      <c r="FX4131" t="s">
        <v>11059</v>
      </c>
      <c r="FZ4131" t="s">
        <v>4786</v>
      </c>
    </row>
    <row r="4132" spans="179:182" x14ac:dyDescent="0.3">
      <c r="FW4132" t="s">
        <v>11108</v>
      </c>
      <c r="FX4132" t="s">
        <v>11059</v>
      </c>
      <c r="FZ4132" t="s">
        <v>4789</v>
      </c>
    </row>
    <row r="4133" spans="179:182" x14ac:dyDescent="0.3">
      <c r="FW4133" t="s">
        <v>11109</v>
      </c>
      <c r="FX4133" t="s">
        <v>11059</v>
      </c>
      <c r="FZ4133" t="s">
        <v>4792</v>
      </c>
    </row>
    <row r="4134" spans="179:182" x14ac:dyDescent="0.3">
      <c r="FW4134" t="s">
        <v>11110</v>
      </c>
      <c r="FX4134" t="s">
        <v>11111</v>
      </c>
      <c r="FZ4134" t="s">
        <v>4795</v>
      </c>
    </row>
    <row r="4135" spans="179:182" x14ac:dyDescent="0.3">
      <c r="FW4135" t="s">
        <v>11112</v>
      </c>
      <c r="FX4135" t="s">
        <v>11113</v>
      </c>
      <c r="FZ4135" t="s">
        <v>4798</v>
      </c>
    </row>
    <row r="4136" spans="179:182" x14ac:dyDescent="0.3">
      <c r="FW4136" t="s">
        <v>11114</v>
      </c>
      <c r="FX4136" t="s">
        <v>11113</v>
      </c>
      <c r="FZ4136" t="s">
        <v>4801</v>
      </c>
    </row>
    <row r="4137" spans="179:182" x14ac:dyDescent="0.3">
      <c r="FW4137" t="s">
        <v>11115</v>
      </c>
      <c r="FX4137" t="s">
        <v>10581</v>
      </c>
      <c r="FZ4137" t="s">
        <v>4803</v>
      </c>
    </row>
    <row r="4138" spans="179:182" x14ac:dyDescent="0.3">
      <c r="FW4138" t="s">
        <v>11116</v>
      </c>
      <c r="FX4138" t="s">
        <v>10581</v>
      </c>
      <c r="FZ4138" t="s">
        <v>4806</v>
      </c>
    </row>
    <row r="4139" spans="179:182" x14ac:dyDescent="0.3">
      <c r="FW4139" t="s">
        <v>11117</v>
      </c>
      <c r="FX4139" t="s">
        <v>10581</v>
      </c>
      <c r="FZ4139" t="s">
        <v>4808</v>
      </c>
    </row>
    <row r="4140" spans="179:182" x14ac:dyDescent="0.3">
      <c r="FW4140" t="s">
        <v>11118</v>
      </c>
      <c r="FX4140" t="s">
        <v>10581</v>
      </c>
      <c r="FZ4140" t="s">
        <v>4811</v>
      </c>
    </row>
    <row r="4141" spans="179:182" x14ac:dyDescent="0.3">
      <c r="FW4141" t="s">
        <v>11119</v>
      </c>
      <c r="FX4141" t="s">
        <v>10581</v>
      </c>
      <c r="FZ4141" t="s">
        <v>4813</v>
      </c>
    </row>
    <row r="4142" spans="179:182" x14ac:dyDescent="0.3">
      <c r="FW4142" t="s">
        <v>11120</v>
      </c>
      <c r="FX4142" t="s">
        <v>10581</v>
      </c>
      <c r="FZ4142" t="s">
        <v>4816</v>
      </c>
    </row>
    <row r="4143" spans="179:182" x14ac:dyDescent="0.3">
      <c r="FW4143" t="s">
        <v>11121</v>
      </c>
      <c r="FX4143" t="s">
        <v>11113</v>
      </c>
      <c r="FZ4143" t="s">
        <v>924</v>
      </c>
    </row>
    <row r="4144" spans="179:182" x14ac:dyDescent="0.3">
      <c r="FW4144" t="s">
        <v>11122</v>
      </c>
      <c r="FX4144" t="s">
        <v>10581</v>
      </c>
      <c r="FZ4144" t="s">
        <v>4821</v>
      </c>
    </row>
    <row r="4145" spans="179:182" x14ac:dyDescent="0.3">
      <c r="FW4145" t="s">
        <v>11123</v>
      </c>
      <c r="FX4145" t="s">
        <v>11113</v>
      </c>
      <c r="FZ4145" t="s">
        <v>4824</v>
      </c>
    </row>
    <row r="4146" spans="179:182" x14ac:dyDescent="0.3">
      <c r="FW4146" t="s">
        <v>11124</v>
      </c>
      <c r="FX4146" t="s">
        <v>11113</v>
      </c>
      <c r="FZ4146" t="s">
        <v>4827</v>
      </c>
    </row>
    <row r="4147" spans="179:182" x14ac:dyDescent="0.3">
      <c r="FW4147" t="s">
        <v>11125</v>
      </c>
      <c r="FX4147" t="s">
        <v>11126</v>
      </c>
      <c r="FZ4147" t="s">
        <v>4830</v>
      </c>
    </row>
    <row r="4148" spans="179:182" x14ac:dyDescent="0.3">
      <c r="FW4148" t="s">
        <v>11127</v>
      </c>
      <c r="FX4148" t="s">
        <v>11126</v>
      </c>
      <c r="FZ4148" t="s">
        <v>4833</v>
      </c>
    </row>
    <row r="4149" spans="179:182" x14ac:dyDescent="0.3">
      <c r="FW4149" t="s">
        <v>11128</v>
      </c>
      <c r="FX4149" t="s">
        <v>11126</v>
      </c>
      <c r="FZ4149" t="s">
        <v>4836</v>
      </c>
    </row>
    <row r="4150" spans="179:182" x14ac:dyDescent="0.3">
      <c r="FW4150" t="s">
        <v>11129</v>
      </c>
      <c r="FX4150" t="s">
        <v>11126</v>
      </c>
      <c r="FZ4150" t="s">
        <v>4838</v>
      </c>
    </row>
    <row r="4151" spans="179:182" x14ac:dyDescent="0.3">
      <c r="FW4151" t="s">
        <v>11130</v>
      </c>
      <c r="FX4151" t="s">
        <v>11126</v>
      </c>
      <c r="FZ4151" t="s">
        <v>4841</v>
      </c>
    </row>
    <row r="4152" spans="179:182" x14ac:dyDescent="0.3">
      <c r="FW4152" t="s">
        <v>11131</v>
      </c>
      <c r="FX4152" t="s">
        <v>11126</v>
      </c>
      <c r="FZ4152" t="s">
        <v>4844</v>
      </c>
    </row>
    <row r="4153" spans="179:182" x14ac:dyDescent="0.3">
      <c r="FW4153" t="s">
        <v>11132</v>
      </c>
      <c r="FX4153" t="s">
        <v>11126</v>
      </c>
      <c r="FZ4153" t="s">
        <v>4847</v>
      </c>
    </row>
    <row r="4154" spans="179:182" x14ac:dyDescent="0.3">
      <c r="FW4154" t="s">
        <v>11133</v>
      </c>
      <c r="FX4154" t="s">
        <v>10581</v>
      </c>
      <c r="FZ4154" t="s">
        <v>4849</v>
      </c>
    </row>
    <row r="4155" spans="179:182" x14ac:dyDescent="0.3">
      <c r="FW4155" t="s">
        <v>11134</v>
      </c>
      <c r="FX4155" t="s">
        <v>11135</v>
      </c>
      <c r="FZ4155" t="s">
        <v>1257</v>
      </c>
    </row>
    <row r="4156" spans="179:182" x14ac:dyDescent="0.3">
      <c r="FW4156" t="s">
        <v>11136</v>
      </c>
      <c r="FX4156" t="s">
        <v>11137</v>
      </c>
      <c r="FZ4156" t="s">
        <v>4854</v>
      </c>
    </row>
    <row r="4157" spans="179:182" x14ac:dyDescent="0.3">
      <c r="FW4157" t="s">
        <v>11138</v>
      </c>
      <c r="FX4157" t="s">
        <v>11135</v>
      </c>
      <c r="FZ4157" t="s">
        <v>4856</v>
      </c>
    </row>
    <row r="4158" spans="179:182" x14ac:dyDescent="0.3">
      <c r="FW4158" t="s">
        <v>11139</v>
      </c>
      <c r="FX4158" t="s">
        <v>10581</v>
      </c>
      <c r="FZ4158" t="s">
        <v>4859</v>
      </c>
    </row>
    <row r="4159" spans="179:182" x14ac:dyDescent="0.3">
      <c r="FW4159" t="s">
        <v>11140</v>
      </c>
      <c r="FX4159" t="s">
        <v>11135</v>
      </c>
      <c r="FZ4159" t="s">
        <v>4862</v>
      </c>
    </row>
    <row r="4160" spans="179:182" x14ac:dyDescent="0.3">
      <c r="FW4160" t="s">
        <v>11141</v>
      </c>
      <c r="FX4160" t="s">
        <v>11135</v>
      </c>
      <c r="FZ4160" t="s">
        <v>4864</v>
      </c>
    </row>
    <row r="4161" spans="179:182" x14ac:dyDescent="0.3">
      <c r="FW4161" t="s">
        <v>11142</v>
      </c>
      <c r="FX4161" t="s">
        <v>11137</v>
      </c>
      <c r="FZ4161" t="s">
        <v>4867</v>
      </c>
    </row>
    <row r="4162" spans="179:182" x14ac:dyDescent="0.3">
      <c r="FW4162" t="s">
        <v>11143</v>
      </c>
      <c r="FX4162" t="s">
        <v>11137</v>
      </c>
      <c r="FZ4162" t="s">
        <v>4869</v>
      </c>
    </row>
    <row r="4163" spans="179:182" x14ac:dyDescent="0.3">
      <c r="FW4163" t="s">
        <v>11144</v>
      </c>
      <c r="FX4163" t="s">
        <v>11145</v>
      </c>
      <c r="FZ4163" t="s">
        <v>4871</v>
      </c>
    </row>
    <row r="4164" spans="179:182" x14ac:dyDescent="0.3">
      <c r="FW4164" t="s">
        <v>11146</v>
      </c>
      <c r="FX4164" t="s">
        <v>11145</v>
      </c>
      <c r="FZ4164" t="s">
        <v>4874</v>
      </c>
    </row>
    <row r="4165" spans="179:182" x14ac:dyDescent="0.3">
      <c r="FW4165" t="s">
        <v>11147</v>
      </c>
      <c r="FX4165" t="s">
        <v>11137</v>
      </c>
      <c r="FZ4165" t="s">
        <v>4877</v>
      </c>
    </row>
    <row r="4166" spans="179:182" x14ac:dyDescent="0.3">
      <c r="FW4166" t="s">
        <v>11148</v>
      </c>
      <c r="FX4166" t="s">
        <v>10581</v>
      </c>
      <c r="FZ4166" t="s">
        <v>4879</v>
      </c>
    </row>
    <row r="4167" spans="179:182" x14ac:dyDescent="0.3">
      <c r="FW4167" t="s">
        <v>11149</v>
      </c>
      <c r="FX4167" t="s">
        <v>11150</v>
      </c>
      <c r="FZ4167" t="s">
        <v>1465</v>
      </c>
    </row>
    <row r="4168" spans="179:182" x14ac:dyDescent="0.3">
      <c r="FW4168" t="s">
        <v>11151</v>
      </c>
      <c r="FX4168" t="s">
        <v>10581</v>
      </c>
      <c r="FZ4168" t="s">
        <v>4884</v>
      </c>
    </row>
    <row r="4169" spans="179:182" x14ac:dyDescent="0.3">
      <c r="FW4169" t="s">
        <v>11152</v>
      </c>
      <c r="FX4169" t="s">
        <v>11137</v>
      </c>
      <c r="FZ4169" t="s">
        <v>1283</v>
      </c>
    </row>
    <row r="4170" spans="179:182" x14ac:dyDescent="0.3">
      <c r="FW4170" t="s">
        <v>11153</v>
      </c>
      <c r="FX4170" t="s">
        <v>11137</v>
      </c>
      <c r="FZ4170" t="s">
        <v>4888</v>
      </c>
    </row>
    <row r="4171" spans="179:182" x14ac:dyDescent="0.3">
      <c r="FW4171" t="s">
        <v>11154</v>
      </c>
      <c r="FX4171" t="s">
        <v>11137</v>
      </c>
      <c r="FZ4171" t="s">
        <v>4891</v>
      </c>
    </row>
    <row r="4172" spans="179:182" x14ac:dyDescent="0.3">
      <c r="FW4172" t="s">
        <v>11155</v>
      </c>
      <c r="FX4172" t="s">
        <v>11156</v>
      </c>
      <c r="FZ4172" t="s">
        <v>4893</v>
      </c>
    </row>
    <row r="4173" spans="179:182" x14ac:dyDescent="0.3">
      <c r="FW4173" t="s">
        <v>11157</v>
      </c>
      <c r="FX4173" t="s">
        <v>11156</v>
      </c>
      <c r="FZ4173" t="s">
        <v>4896</v>
      </c>
    </row>
    <row r="4174" spans="179:182" x14ac:dyDescent="0.3">
      <c r="FW4174" t="s">
        <v>11158</v>
      </c>
      <c r="FX4174" t="s">
        <v>11159</v>
      </c>
      <c r="FZ4174" t="s">
        <v>4899</v>
      </c>
    </row>
    <row r="4175" spans="179:182" x14ac:dyDescent="0.3">
      <c r="FW4175" t="s">
        <v>11160</v>
      </c>
      <c r="FX4175" t="s">
        <v>11159</v>
      </c>
      <c r="FZ4175" t="s">
        <v>4902</v>
      </c>
    </row>
    <row r="4176" spans="179:182" x14ac:dyDescent="0.3">
      <c r="FW4176" t="s">
        <v>11161</v>
      </c>
      <c r="FX4176" t="s">
        <v>11159</v>
      </c>
      <c r="FZ4176" t="s">
        <v>1504</v>
      </c>
    </row>
    <row r="4177" spans="179:182" x14ac:dyDescent="0.3">
      <c r="FW4177" t="s">
        <v>11162</v>
      </c>
      <c r="FX4177" t="s">
        <v>11159</v>
      </c>
      <c r="FZ4177" t="s">
        <v>4907</v>
      </c>
    </row>
    <row r="4178" spans="179:182" x14ac:dyDescent="0.3">
      <c r="FW4178" t="s">
        <v>11163</v>
      </c>
      <c r="FX4178" t="s">
        <v>11159</v>
      </c>
      <c r="FZ4178" t="s">
        <v>4909</v>
      </c>
    </row>
    <row r="4179" spans="179:182" x14ac:dyDescent="0.3">
      <c r="FW4179" t="s">
        <v>11164</v>
      </c>
      <c r="FX4179" t="s">
        <v>10581</v>
      </c>
      <c r="FZ4179" t="s">
        <v>4912</v>
      </c>
    </row>
    <row r="4180" spans="179:182" x14ac:dyDescent="0.3">
      <c r="FW4180" t="s">
        <v>11165</v>
      </c>
      <c r="FX4180" t="s">
        <v>11166</v>
      </c>
      <c r="FZ4180" t="s">
        <v>1307</v>
      </c>
    </row>
    <row r="4181" spans="179:182" x14ac:dyDescent="0.3">
      <c r="FW4181" t="s">
        <v>11167</v>
      </c>
      <c r="FX4181" t="s">
        <v>11166</v>
      </c>
      <c r="FZ4181" t="s">
        <v>4917</v>
      </c>
    </row>
    <row r="4182" spans="179:182" x14ac:dyDescent="0.3">
      <c r="FW4182" t="s">
        <v>11168</v>
      </c>
      <c r="FX4182" t="s">
        <v>11166</v>
      </c>
      <c r="FZ4182" t="s">
        <v>4920</v>
      </c>
    </row>
    <row r="4183" spans="179:182" x14ac:dyDescent="0.3">
      <c r="FW4183" t="s">
        <v>11169</v>
      </c>
      <c r="FX4183" t="s">
        <v>11166</v>
      </c>
      <c r="FZ4183" t="s">
        <v>4923</v>
      </c>
    </row>
    <row r="4184" spans="179:182" x14ac:dyDescent="0.3">
      <c r="FW4184" t="s">
        <v>11170</v>
      </c>
      <c r="FX4184" t="s">
        <v>11166</v>
      </c>
      <c r="FZ4184" t="s">
        <v>4926</v>
      </c>
    </row>
    <row r="4185" spans="179:182" x14ac:dyDescent="0.3">
      <c r="FW4185" t="s">
        <v>11171</v>
      </c>
      <c r="FX4185" t="s">
        <v>11172</v>
      </c>
      <c r="FZ4185" t="s">
        <v>4929</v>
      </c>
    </row>
    <row r="4186" spans="179:182" x14ac:dyDescent="0.3">
      <c r="FW4186" t="s">
        <v>11173</v>
      </c>
      <c r="FX4186" t="s">
        <v>11172</v>
      </c>
      <c r="FZ4186" t="s">
        <v>4932</v>
      </c>
    </row>
    <row r="4187" spans="179:182" x14ac:dyDescent="0.3">
      <c r="FW4187" t="s">
        <v>11174</v>
      </c>
      <c r="FX4187" t="s">
        <v>11172</v>
      </c>
      <c r="FZ4187" t="s">
        <v>4935</v>
      </c>
    </row>
    <row r="4188" spans="179:182" x14ac:dyDescent="0.3">
      <c r="FW4188" t="s">
        <v>11175</v>
      </c>
      <c r="FX4188" t="s">
        <v>11172</v>
      </c>
      <c r="FZ4188" t="s">
        <v>4938</v>
      </c>
    </row>
    <row r="4189" spans="179:182" x14ac:dyDescent="0.3">
      <c r="FW4189" t="s">
        <v>11176</v>
      </c>
      <c r="FX4189" t="s">
        <v>11172</v>
      </c>
      <c r="FZ4189" t="s">
        <v>4941</v>
      </c>
    </row>
    <row r="4190" spans="179:182" x14ac:dyDescent="0.3">
      <c r="FW4190" t="s">
        <v>11177</v>
      </c>
      <c r="FX4190" t="s">
        <v>10581</v>
      </c>
      <c r="FZ4190" t="s">
        <v>4944</v>
      </c>
    </row>
    <row r="4191" spans="179:182" x14ac:dyDescent="0.3">
      <c r="FW4191" t="s">
        <v>11178</v>
      </c>
      <c r="FX4191" t="s">
        <v>11179</v>
      </c>
      <c r="FZ4191" t="s">
        <v>1330</v>
      </c>
    </row>
    <row r="4192" spans="179:182" x14ac:dyDescent="0.3">
      <c r="FW4192" t="s">
        <v>11180</v>
      </c>
      <c r="FX4192" t="s">
        <v>11172</v>
      </c>
      <c r="FZ4192" t="s">
        <v>4949</v>
      </c>
    </row>
    <row r="4193" spans="179:182" x14ac:dyDescent="0.3">
      <c r="FW4193" t="s">
        <v>11181</v>
      </c>
      <c r="FX4193" t="s">
        <v>11172</v>
      </c>
      <c r="FZ4193" t="s">
        <v>4952</v>
      </c>
    </row>
    <row r="4194" spans="179:182" x14ac:dyDescent="0.3">
      <c r="FW4194" t="s">
        <v>11182</v>
      </c>
      <c r="FX4194" t="s">
        <v>11172</v>
      </c>
      <c r="FZ4194" t="s">
        <v>4955</v>
      </c>
    </row>
    <row r="4195" spans="179:182" x14ac:dyDescent="0.3">
      <c r="FW4195" t="s">
        <v>11183</v>
      </c>
      <c r="FX4195" t="s">
        <v>11172</v>
      </c>
      <c r="FZ4195" t="s">
        <v>4958</v>
      </c>
    </row>
    <row r="4196" spans="179:182" x14ac:dyDescent="0.3">
      <c r="FW4196" t="s">
        <v>11184</v>
      </c>
      <c r="FX4196" t="s">
        <v>11185</v>
      </c>
      <c r="FZ4196" t="s">
        <v>4961</v>
      </c>
    </row>
    <row r="4197" spans="179:182" x14ac:dyDescent="0.3">
      <c r="FW4197" t="s">
        <v>11186</v>
      </c>
      <c r="FX4197" t="s">
        <v>11185</v>
      </c>
      <c r="FZ4197" t="s">
        <v>4964</v>
      </c>
    </row>
    <row r="4198" spans="179:182" x14ac:dyDescent="0.3">
      <c r="FW4198" t="s">
        <v>11187</v>
      </c>
      <c r="FX4198" t="s">
        <v>11185</v>
      </c>
      <c r="FZ4198" t="s">
        <v>4967</v>
      </c>
    </row>
    <row r="4199" spans="179:182" x14ac:dyDescent="0.3">
      <c r="FW4199" t="s">
        <v>11188</v>
      </c>
      <c r="FX4199" t="s">
        <v>11185</v>
      </c>
      <c r="FZ4199" t="s">
        <v>2456</v>
      </c>
    </row>
    <row r="4200" spans="179:182" x14ac:dyDescent="0.3">
      <c r="FW4200" t="s">
        <v>11189</v>
      </c>
      <c r="FX4200" t="s">
        <v>10581</v>
      </c>
      <c r="FZ4200" t="s">
        <v>4972</v>
      </c>
    </row>
    <row r="4201" spans="179:182" x14ac:dyDescent="0.3">
      <c r="FW4201" t="s">
        <v>11190</v>
      </c>
      <c r="FX4201" t="s">
        <v>11185</v>
      </c>
      <c r="FZ4201" t="s">
        <v>4975</v>
      </c>
    </row>
    <row r="4202" spans="179:182" x14ac:dyDescent="0.3">
      <c r="FW4202" t="s">
        <v>11191</v>
      </c>
      <c r="FX4202" t="s">
        <v>10581</v>
      </c>
      <c r="FZ4202" t="s">
        <v>4978</v>
      </c>
    </row>
    <row r="4203" spans="179:182" x14ac:dyDescent="0.3">
      <c r="FW4203" t="s">
        <v>11192</v>
      </c>
      <c r="FX4203" t="s">
        <v>11185</v>
      </c>
      <c r="FZ4203" t="s">
        <v>1353</v>
      </c>
    </row>
    <row r="4204" spans="179:182" x14ac:dyDescent="0.3">
      <c r="FW4204" t="s">
        <v>11193</v>
      </c>
      <c r="FX4204" t="s">
        <v>11185</v>
      </c>
      <c r="FZ4204" t="s">
        <v>4983</v>
      </c>
    </row>
    <row r="4205" spans="179:182" x14ac:dyDescent="0.3">
      <c r="FW4205" t="s">
        <v>11194</v>
      </c>
      <c r="FX4205" t="s">
        <v>11185</v>
      </c>
      <c r="FZ4205" t="s">
        <v>4986</v>
      </c>
    </row>
    <row r="4206" spans="179:182" x14ac:dyDescent="0.3">
      <c r="FW4206" t="s">
        <v>11195</v>
      </c>
      <c r="FX4206" t="s">
        <v>11185</v>
      </c>
      <c r="FZ4206" t="s">
        <v>4989</v>
      </c>
    </row>
    <row r="4207" spans="179:182" x14ac:dyDescent="0.3">
      <c r="FW4207" t="s">
        <v>11196</v>
      </c>
      <c r="FX4207" t="s">
        <v>11185</v>
      </c>
      <c r="FZ4207" t="s">
        <v>4992</v>
      </c>
    </row>
    <row r="4208" spans="179:182" x14ac:dyDescent="0.3">
      <c r="FW4208" t="s">
        <v>11197</v>
      </c>
      <c r="FX4208" t="s">
        <v>11198</v>
      </c>
      <c r="FZ4208" t="s">
        <v>4995</v>
      </c>
    </row>
    <row r="4209" spans="179:182" x14ac:dyDescent="0.3">
      <c r="FW4209" t="s">
        <v>11199</v>
      </c>
      <c r="FX4209" t="s">
        <v>11198</v>
      </c>
      <c r="FZ4209" t="s">
        <v>4998</v>
      </c>
    </row>
    <row r="4210" spans="179:182" x14ac:dyDescent="0.3">
      <c r="FW4210" t="s">
        <v>11200</v>
      </c>
      <c r="FX4210" t="s">
        <v>11185</v>
      </c>
      <c r="FZ4210" t="s">
        <v>5000</v>
      </c>
    </row>
    <row r="4211" spans="179:182" x14ac:dyDescent="0.3">
      <c r="FW4211" t="s">
        <v>11201</v>
      </c>
      <c r="FX4211" t="s">
        <v>11198</v>
      </c>
      <c r="FZ4211" t="s">
        <v>5003</v>
      </c>
    </row>
    <row r="4212" spans="179:182" x14ac:dyDescent="0.3">
      <c r="FW4212" t="s">
        <v>11202</v>
      </c>
      <c r="FX4212" t="s">
        <v>11185</v>
      </c>
      <c r="FZ4212" t="s">
        <v>5006</v>
      </c>
    </row>
    <row r="4213" spans="179:182" x14ac:dyDescent="0.3">
      <c r="FW4213" t="s">
        <v>11203</v>
      </c>
      <c r="FX4213" t="s">
        <v>10581</v>
      </c>
      <c r="FZ4213" t="s">
        <v>5009</v>
      </c>
    </row>
    <row r="4214" spans="179:182" x14ac:dyDescent="0.3">
      <c r="FW4214" t="s">
        <v>11204</v>
      </c>
      <c r="FX4214" t="s">
        <v>11185</v>
      </c>
      <c r="FZ4214" t="s">
        <v>1379</v>
      </c>
    </row>
    <row r="4215" spans="179:182" x14ac:dyDescent="0.3">
      <c r="FW4215" t="s">
        <v>11205</v>
      </c>
      <c r="FX4215" t="s">
        <v>11206</v>
      </c>
      <c r="FZ4215" t="s">
        <v>5014</v>
      </c>
    </row>
    <row r="4216" spans="179:182" x14ac:dyDescent="0.3">
      <c r="FW4216" t="s">
        <v>11207</v>
      </c>
      <c r="FX4216" t="s">
        <v>11206</v>
      </c>
      <c r="FZ4216" t="s">
        <v>5016</v>
      </c>
    </row>
    <row r="4217" spans="179:182" x14ac:dyDescent="0.3">
      <c r="FW4217" t="s">
        <v>11208</v>
      </c>
      <c r="FX4217" t="s">
        <v>11206</v>
      </c>
      <c r="FZ4217" t="s">
        <v>5019</v>
      </c>
    </row>
    <row r="4218" spans="179:182" x14ac:dyDescent="0.3">
      <c r="FW4218" t="s">
        <v>11209</v>
      </c>
      <c r="FX4218" t="s">
        <v>11206</v>
      </c>
      <c r="FZ4218" t="s">
        <v>5021</v>
      </c>
    </row>
    <row r="4219" spans="179:182" x14ac:dyDescent="0.3">
      <c r="FW4219" t="s">
        <v>11210</v>
      </c>
      <c r="FX4219" t="s">
        <v>11211</v>
      </c>
      <c r="FZ4219" t="s">
        <v>5023</v>
      </c>
    </row>
    <row r="4220" spans="179:182" x14ac:dyDescent="0.3">
      <c r="FW4220" t="s">
        <v>11212</v>
      </c>
      <c r="FX4220" t="s">
        <v>10581</v>
      </c>
      <c r="FZ4220" t="s">
        <v>5026</v>
      </c>
    </row>
    <row r="4221" spans="179:182" x14ac:dyDescent="0.3">
      <c r="FW4221" t="s">
        <v>11213</v>
      </c>
      <c r="FX4221" t="s">
        <v>11211</v>
      </c>
      <c r="FZ4221" t="s">
        <v>5029</v>
      </c>
    </row>
    <row r="4222" spans="179:182" x14ac:dyDescent="0.3">
      <c r="FW4222" t="s">
        <v>11214</v>
      </c>
      <c r="FX4222" t="s">
        <v>11206</v>
      </c>
      <c r="FZ4222" t="s">
        <v>5031</v>
      </c>
    </row>
    <row r="4223" spans="179:182" x14ac:dyDescent="0.3">
      <c r="FW4223" t="s">
        <v>11215</v>
      </c>
      <c r="FX4223" t="s">
        <v>11206</v>
      </c>
      <c r="FZ4223" t="s">
        <v>5034</v>
      </c>
    </row>
    <row r="4224" spans="179:182" x14ac:dyDescent="0.3">
      <c r="FW4224" t="s">
        <v>11216</v>
      </c>
      <c r="FX4224" t="s">
        <v>10581</v>
      </c>
      <c r="FZ4224" t="s">
        <v>5037</v>
      </c>
    </row>
    <row r="4225" spans="179:182" x14ac:dyDescent="0.3">
      <c r="FW4225" t="s">
        <v>11217</v>
      </c>
      <c r="FX4225" t="s">
        <v>10581</v>
      </c>
      <c r="FZ4225" t="s">
        <v>5039</v>
      </c>
    </row>
    <row r="4226" spans="179:182" x14ac:dyDescent="0.3">
      <c r="FW4226" t="s">
        <v>11218</v>
      </c>
      <c r="FX4226" t="s">
        <v>11206</v>
      </c>
      <c r="FZ4226" t="s">
        <v>5042</v>
      </c>
    </row>
    <row r="4227" spans="179:182" x14ac:dyDescent="0.3">
      <c r="FW4227" t="s">
        <v>11219</v>
      </c>
      <c r="FX4227" t="s">
        <v>10581</v>
      </c>
      <c r="FZ4227" t="s">
        <v>5045</v>
      </c>
    </row>
    <row r="4228" spans="179:182" x14ac:dyDescent="0.3">
      <c r="FW4228" t="s">
        <v>11220</v>
      </c>
      <c r="FX4228" t="s">
        <v>11206</v>
      </c>
      <c r="FZ4228" t="s">
        <v>1400</v>
      </c>
    </row>
    <row r="4229" spans="179:182" x14ac:dyDescent="0.3">
      <c r="FW4229" t="s">
        <v>11221</v>
      </c>
      <c r="FX4229" t="s">
        <v>11206</v>
      </c>
      <c r="FZ4229" t="s">
        <v>5050</v>
      </c>
    </row>
    <row r="4230" spans="179:182" x14ac:dyDescent="0.3">
      <c r="FW4230" t="s">
        <v>11222</v>
      </c>
      <c r="FX4230" t="s">
        <v>10581</v>
      </c>
      <c r="FZ4230" t="s">
        <v>5054</v>
      </c>
    </row>
    <row r="4231" spans="179:182" x14ac:dyDescent="0.3">
      <c r="FW4231" t="s">
        <v>11223</v>
      </c>
      <c r="FX4231" t="s">
        <v>11206</v>
      </c>
      <c r="FZ4231" t="s">
        <v>5058</v>
      </c>
    </row>
    <row r="4232" spans="179:182" x14ac:dyDescent="0.3">
      <c r="FW4232" t="s">
        <v>11224</v>
      </c>
      <c r="FX4232" t="s">
        <v>11211</v>
      </c>
      <c r="FZ4232" t="s">
        <v>5062</v>
      </c>
    </row>
    <row r="4233" spans="179:182" x14ac:dyDescent="0.3">
      <c r="FW4233" t="s">
        <v>11225</v>
      </c>
      <c r="FX4233" t="s">
        <v>11211</v>
      </c>
      <c r="FZ4233" t="s">
        <v>5066</v>
      </c>
    </row>
    <row r="4234" spans="179:182" x14ac:dyDescent="0.3">
      <c r="FW4234" t="s">
        <v>11226</v>
      </c>
      <c r="FX4234" t="s">
        <v>11211</v>
      </c>
      <c r="FZ4234" t="s">
        <v>5070</v>
      </c>
    </row>
    <row r="4235" spans="179:182" x14ac:dyDescent="0.3">
      <c r="FW4235" t="s">
        <v>11227</v>
      </c>
      <c r="FX4235" t="s">
        <v>11211</v>
      </c>
      <c r="FZ4235" t="s">
        <v>5074</v>
      </c>
    </row>
    <row r="4236" spans="179:182" x14ac:dyDescent="0.3">
      <c r="FW4236" t="s">
        <v>11228</v>
      </c>
      <c r="FX4236" t="s">
        <v>11211</v>
      </c>
      <c r="FZ4236" t="s">
        <v>5078</v>
      </c>
    </row>
    <row r="4237" spans="179:182" x14ac:dyDescent="0.3">
      <c r="FW4237" t="s">
        <v>11229</v>
      </c>
      <c r="FX4237" t="s">
        <v>11211</v>
      </c>
      <c r="FZ4237" t="s">
        <v>5082</v>
      </c>
    </row>
    <row r="4238" spans="179:182" x14ac:dyDescent="0.3">
      <c r="FW4238" t="s">
        <v>11230</v>
      </c>
      <c r="FX4238" t="s">
        <v>11211</v>
      </c>
      <c r="FZ4238" t="s">
        <v>5086</v>
      </c>
    </row>
    <row r="4239" spans="179:182" x14ac:dyDescent="0.3">
      <c r="FW4239" t="s">
        <v>11231</v>
      </c>
      <c r="FX4239" t="s">
        <v>10581</v>
      </c>
      <c r="FZ4239" t="s">
        <v>5090</v>
      </c>
    </row>
    <row r="4240" spans="179:182" x14ac:dyDescent="0.3">
      <c r="FW4240" t="s">
        <v>11232</v>
      </c>
      <c r="FX4240" t="s">
        <v>11211</v>
      </c>
      <c r="FZ4240" t="s">
        <v>1421</v>
      </c>
    </row>
    <row r="4241" spans="179:182" x14ac:dyDescent="0.3">
      <c r="FW4241" t="s">
        <v>11233</v>
      </c>
      <c r="FX4241" t="s">
        <v>11211</v>
      </c>
      <c r="FZ4241" t="s">
        <v>5097</v>
      </c>
    </row>
    <row r="4242" spans="179:182" x14ac:dyDescent="0.3">
      <c r="FW4242" t="s">
        <v>11234</v>
      </c>
      <c r="FX4242" t="s">
        <v>11211</v>
      </c>
      <c r="FZ4242" t="s">
        <v>5101</v>
      </c>
    </row>
    <row r="4243" spans="179:182" x14ac:dyDescent="0.3">
      <c r="FW4243" t="s">
        <v>11235</v>
      </c>
      <c r="FX4243" t="s">
        <v>11236</v>
      </c>
      <c r="FZ4243" t="s">
        <v>5105</v>
      </c>
    </row>
    <row r="4244" spans="179:182" x14ac:dyDescent="0.3">
      <c r="FW4244" t="s">
        <v>11237</v>
      </c>
      <c r="FX4244" t="s">
        <v>11236</v>
      </c>
      <c r="FZ4244" t="s">
        <v>5109</v>
      </c>
    </row>
    <row r="4245" spans="179:182" x14ac:dyDescent="0.3">
      <c r="FW4245" t="s">
        <v>11238</v>
      </c>
      <c r="FX4245" t="s">
        <v>11239</v>
      </c>
      <c r="FZ4245" t="s">
        <v>5113</v>
      </c>
    </row>
    <row r="4246" spans="179:182" x14ac:dyDescent="0.3">
      <c r="FW4246" t="s">
        <v>11240</v>
      </c>
      <c r="FX4246" t="s">
        <v>11236</v>
      </c>
      <c r="FZ4246" t="s">
        <v>5116</v>
      </c>
    </row>
    <row r="4247" spans="179:182" x14ac:dyDescent="0.3">
      <c r="FW4247" t="s">
        <v>11241</v>
      </c>
      <c r="FX4247" t="s">
        <v>11236</v>
      </c>
      <c r="FZ4247" t="s">
        <v>5120</v>
      </c>
    </row>
    <row r="4248" spans="179:182" x14ac:dyDescent="0.3">
      <c r="FW4248" t="s">
        <v>11242</v>
      </c>
      <c r="FX4248" t="s">
        <v>11239</v>
      </c>
      <c r="FZ4248" t="s">
        <v>5124</v>
      </c>
    </row>
    <row r="4249" spans="179:182" x14ac:dyDescent="0.3">
      <c r="FW4249" t="s">
        <v>11243</v>
      </c>
      <c r="FX4249" t="s">
        <v>10581</v>
      </c>
      <c r="FZ4249" t="s">
        <v>5128</v>
      </c>
    </row>
    <row r="4250" spans="179:182" x14ac:dyDescent="0.3">
      <c r="FW4250" t="s">
        <v>11244</v>
      </c>
      <c r="FX4250" t="s">
        <v>11239</v>
      </c>
      <c r="FZ4250" t="s">
        <v>5132</v>
      </c>
    </row>
    <row r="4251" spans="179:182" x14ac:dyDescent="0.3">
      <c r="FW4251" t="s">
        <v>11245</v>
      </c>
      <c r="FX4251" t="s">
        <v>10581</v>
      </c>
      <c r="FZ4251" t="s">
        <v>5136</v>
      </c>
    </row>
    <row r="4252" spans="179:182" x14ac:dyDescent="0.3">
      <c r="FW4252" t="s">
        <v>11246</v>
      </c>
      <c r="FX4252" t="s">
        <v>11239</v>
      </c>
      <c r="FZ4252" t="s">
        <v>1440</v>
      </c>
    </row>
    <row r="4253" spans="179:182" x14ac:dyDescent="0.3">
      <c r="FW4253" t="s">
        <v>11247</v>
      </c>
      <c r="FX4253" t="s">
        <v>11239</v>
      </c>
      <c r="FZ4253" t="s">
        <v>5143</v>
      </c>
    </row>
    <row r="4254" spans="179:182" x14ac:dyDescent="0.3">
      <c r="FW4254" t="s">
        <v>11248</v>
      </c>
      <c r="FX4254" t="s">
        <v>11236</v>
      </c>
      <c r="FZ4254" t="s">
        <v>5147</v>
      </c>
    </row>
    <row r="4255" spans="179:182" x14ac:dyDescent="0.3">
      <c r="FW4255" t="s">
        <v>11249</v>
      </c>
      <c r="FX4255" t="s">
        <v>11236</v>
      </c>
      <c r="FZ4255" t="s">
        <v>5151</v>
      </c>
    </row>
    <row r="4256" spans="179:182" x14ac:dyDescent="0.3">
      <c r="FW4256" t="s">
        <v>11250</v>
      </c>
      <c r="FX4256" t="s">
        <v>11236</v>
      </c>
      <c r="FZ4256" t="s">
        <v>5155</v>
      </c>
    </row>
    <row r="4257" spans="179:182" x14ac:dyDescent="0.3">
      <c r="FW4257" t="s">
        <v>11251</v>
      </c>
      <c r="FX4257" t="s">
        <v>11236</v>
      </c>
      <c r="FZ4257" t="s">
        <v>5159</v>
      </c>
    </row>
    <row r="4258" spans="179:182" x14ac:dyDescent="0.3">
      <c r="FW4258" t="s">
        <v>11252</v>
      </c>
      <c r="FX4258" t="s">
        <v>11236</v>
      </c>
      <c r="FZ4258" t="s">
        <v>5163</v>
      </c>
    </row>
    <row r="4259" spans="179:182" x14ac:dyDescent="0.3">
      <c r="FW4259" t="s">
        <v>11253</v>
      </c>
      <c r="FX4259" t="s">
        <v>11236</v>
      </c>
      <c r="FZ4259" t="s">
        <v>5166</v>
      </c>
    </row>
    <row r="4260" spans="179:182" x14ac:dyDescent="0.3">
      <c r="FW4260" t="s">
        <v>11254</v>
      </c>
      <c r="FX4260" t="s">
        <v>11236</v>
      </c>
      <c r="FZ4260" t="s">
        <v>5170</v>
      </c>
    </row>
    <row r="4261" spans="179:182" x14ac:dyDescent="0.3">
      <c r="FW4261" t="s">
        <v>11255</v>
      </c>
      <c r="FX4261" t="s">
        <v>10802</v>
      </c>
      <c r="FZ4261" t="s">
        <v>5174</v>
      </c>
    </row>
    <row r="4262" spans="179:182" x14ac:dyDescent="0.3">
      <c r="FW4262" t="s">
        <v>11256</v>
      </c>
      <c r="FX4262" t="s">
        <v>11257</v>
      </c>
      <c r="FZ4262" t="s">
        <v>5177</v>
      </c>
    </row>
    <row r="4263" spans="179:182" x14ac:dyDescent="0.3">
      <c r="FW4263" t="s">
        <v>11258</v>
      </c>
      <c r="FX4263" t="s">
        <v>10581</v>
      </c>
      <c r="FZ4263" t="s">
        <v>5180</v>
      </c>
    </row>
    <row r="4264" spans="179:182" x14ac:dyDescent="0.3">
      <c r="FW4264" t="s">
        <v>11259</v>
      </c>
      <c r="FX4264" t="s">
        <v>10802</v>
      </c>
      <c r="FZ4264" t="s">
        <v>1584</v>
      </c>
    </row>
    <row r="4265" spans="179:182" x14ac:dyDescent="0.3">
      <c r="FW4265" t="s">
        <v>11260</v>
      </c>
      <c r="FX4265" t="s">
        <v>11257</v>
      </c>
      <c r="FZ4265" t="s">
        <v>5183</v>
      </c>
    </row>
    <row r="4266" spans="179:182" x14ac:dyDescent="0.3">
      <c r="FW4266" t="s">
        <v>11261</v>
      </c>
      <c r="FX4266" t="s">
        <v>11257</v>
      </c>
      <c r="FZ4266" t="s">
        <v>5186</v>
      </c>
    </row>
    <row r="4267" spans="179:182" x14ac:dyDescent="0.3">
      <c r="FW4267" t="s">
        <v>11262</v>
      </c>
      <c r="FX4267" t="s">
        <v>11257</v>
      </c>
      <c r="FZ4267" t="s">
        <v>5188</v>
      </c>
    </row>
    <row r="4268" spans="179:182" x14ac:dyDescent="0.3">
      <c r="FW4268" t="s">
        <v>11263</v>
      </c>
      <c r="FX4268" t="s">
        <v>11257</v>
      </c>
      <c r="FZ4268" t="s">
        <v>5191</v>
      </c>
    </row>
    <row r="4269" spans="179:182" x14ac:dyDescent="0.3">
      <c r="FW4269" t="s">
        <v>11264</v>
      </c>
      <c r="FX4269" t="s">
        <v>11257</v>
      </c>
      <c r="FZ4269" t="s">
        <v>5193</v>
      </c>
    </row>
    <row r="4270" spans="179:182" x14ac:dyDescent="0.3">
      <c r="FW4270" t="s">
        <v>11265</v>
      </c>
      <c r="FX4270" t="s">
        <v>11257</v>
      </c>
      <c r="FZ4270" t="s">
        <v>5196</v>
      </c>
    </row>
    <row r="4271" spans="179:182" x14ac:dyDescent="0.3">
      <c r="FW4271" t="s">
        <v>11266</v>
      </c>
      <c r="FX4271" t="s">
        <v>11257</v>
      </c>
      <c r="FZ4271" t="s">
        <v>5198</v>
      </c>
    </row>
    <row r="4272" spans="179:182" x14ac:dyDescent="0.3">
      <c r="FW4272" t="s">
        <v>11267</v>
      </c>
      <c r="FX4272" t="s">
        <v>11257</v>
      </c>
      <c r="FZ4272" t="s">
        <v>5201</v>
      </c>
    </row>
    <row r="4273" spans="179:182" x14ac:dyDescent="0.3">
      <c r="FW4273" t="s">
        <v>11268</v>
      </c>
      <c r="FX4273" t="s">
        <v>11257</v>
      </c>
      <c r="FZ4273" t="s">
        <v>5203</v>
      </c>
    </row>
    <row r="4274" spans="179:182" x14ac:dyDescent="0.3">
      <c r="FW4274" t="s">
        <v>11269</v>
      </c>
      <c r="FX4274" t="s">
        <v>10802</v>
      </c>
      <c r="FZ4274" t="s">
        <v>5206</v>
      </c>
    </row>
    <row r="4275" spans="179:182" x14ac:dyDescent="0.3">
      <c r="FW4275" t="s">
        <v>11270</v>
      </c>
      <c r="FX4275" t="s">
        <v>10581</v>
      </c>
      <c r="FZ4275" t="s">
        <v>5209</v>
      </c>
    </row>
    <row r="4276" spans="179:182" x14ac:dyDescent="0.3">
      <c r="FW4276" t="s">
        <v>11271</v>
      </c>
      <c r="FX4276" t="s">
        <v>10802</v>
      </c>
      <c r="FZ4276" t="s">
        <v>5212</v>
      </c>
    </row>
    <row r="4277" spans="179:182" x14ac:dyDescent="0.3">
      <c r="FW4277" t="s">
        <v>11272</v>
      </c>
      <c r="FX4277" t="s">
        <v>10802</v>
      </c>
      <c r="FZ4277" t="s">
        <v>5214</v>
      </c>
    </row>
    <row r="4278" spans="179:182" x14ac:dyDescent="0.3">
      <c r="FW4278" t="s">
        <v>11273</v>
      </c>
      <c r="FX4278" t="s">
        <v>10802</v>
      </c>
      <c r="FZ4278" t="s">
        <v>5217</v>
      </c>
    </row>
    <row r="4279" spans="179:182" x14ac:dyDescent="0.3">
      <c r="FW4279" t="s">
        <v>11274</v>
      </c>
      <c r="FX4279" t="s">
        <v>10802</v>
      </c>
      <c r="FZ4279" t="s">
        <v>5220</v>
      </c>
    </row>
    <row r="4280" spans="179:182" x14ac:dyDescent="0.3">
      <c r="FW4280" t="s">
        <v>11275</v>
      </c>
      <c r="FX4280" t="s">
        <v>10581</v>
      </c>
      <c r="FZ4280" t="s">
        <v>5223</v>
      </c>
    </row>
    <row r="4281" spans="179:182" x14ac:dyDescent="0.3">
      <c r="FW4281" t="s">
        <v>11276</v>
      </c>
      <c r="FX4281" t="s">
        <v>11159</v>
      </c>
      <c r="FZ4281" t="s">
        <v>1598</v>
      </c>
    </row>
    <row r="4282" spans="179:182" x14ac:dyDescent="0.3">
      <c r="FW4282" t="s">
        <v>11277</v>
      </c>
      <c r="FX4282" t="s">
        <v>11278</v>
      </c>
      <c r="FZ4282" t="s">
        <v>5230</v>
      </c>
    </row>
    <row r="4283" spans="179:182" x14ac:dyDescent="0.3">
      <c r="FW4283" t="s">
        <v>11279</v>
      </c>
      <c r="FX4283" t="s">
        <v>11159</v>
      </c>
      <c r="FZ4283" t="s">
        <v>5233</v>
      </c>
    </row>
    <row r="4284" spans="179:182" x14ac:dyDescent="0.3">
      <c r="FW4284" t="s">
        <v>11280</v>
      </c>
      <c r="FX4284" t="s">
        <v>11150</v>
      </c>
      <c r="FZ4284" t="s">
        <v>5236</v>
      </c>
    </row>
    <row r="4285" spans="179:182" x14ac:dyDescent="0.3">
      <c r="FW4285" t="s">
        <v>11281</v>
      </c>
      <c r="FX4285" t="s">
        <v>10581</v>
      </c>
      <c r="FZ4285" t="s">
        <v>5239</v>
      </c>
    </row>
    <row r="4286" spans="179:182" x14ac:dyDescent="0.3">
      <c r="FW4286" t="s">
        <v>11282</v>
      </c>
      <c r="FX4286" t="s">
        <v>11150</v>
      </c>
      <c r="FZ4286" t="s">
        <v>5242</v>
      </c>
    </row>
    <row r="4287" spans="179:182" x14ac:dyDescent="0.3">
      <c r="FW4287" t="s">
        <v>11283</v>
      </c>
      <c r="FX4287" t="s">
        <v>11150</v>
      </c>
      <c r="FZ4287" t="s">
        <v>5245</v>
      </c>
    </row>
    <row r="4288" spans="179:182" x14ac:dyDescent="0.3">
      <c r="FW4288" t="s">
        <v>11284</v>
      </c>
      <c r="FX4288" t="s">
        <v>11150</v>
      </c>
      <c r="FZ4288" t="s">
        <v>5248</v>
      </c>
    </row>
    <row r="4289" spans="179:182" x14ac:dyDescent="0.3">
      <c r="FW4289" t="s">
        <v>11285</v>
      </c>
      <c r="FX4289" t="s">
        <v>11150</v>
      </c>
      <c r="FZ4289" t="s">
        <v>5251</v>
      </c>
    </row>
    <row r="4290" spans="179:182" x14ac:dyDescent="0.3">
      <c r="FW4290" t="s">
        <v>11286</v>
      </c>
      <c r="FX4290" t="s">
        <v>11150</v>
      </c>
      <c r="FZ4290" t="s">
        <v>5254</v>
      </c>
    </row>
    <row r="4291" spans="179:182" x14ac:dyDescent="0.3">
      <c r="FW4291" t="s">
        <v>11287</v>
      </c>
      <c r="FX4291" t="s">
        <v>10581</v>
      </c>
      <c r="FZ4291" t="s">
        <v>5257</v>
      </c>
    </row>
    <row r="4292" spans="179:182" x14ac:dyDescent="0.3">
      <c r="FW4292" t="s">
        <v>11288</v>
      </c>
      <c r="FX4292" t="s">
        <v>10581</v>
      </c>
      <c r="FZ4292" t="s">
        <v>5260</v>
      </c>
    </row>
    <row r="4293" spans="179:182" x14ac:dyDescent="0.3">
      <c r="FW4293" t="s">
        <v>11289</v>
      </c>
      <c r="FX4293" t="s">
        <v>11290</v>
      </c>
      <c r="FZ4293" t="s">
        <v>5263</v>
      </c>
    </row>
    <row r="4294" spans="179:182" x14ac:dyDescent="0.3">
      <c r="FW4294" t="s">
        <v>11291</v>
      </c>
      <c r="FX4294" t="s">
        <v>10581</v>
      </c>
      <c r="FZ4294" t="s">
        <v>5266</v>
      </c>
    </row>
    <row r="4295" spans="179:182" x14ac:dyDescent="0.3">
      <c r="FW4295" t="s">
        <v>11292</v>
      </c>
      <c r="FX4295" t="s">
        <v>10581</v>
      </c>
      <c r="FZ4295" t="s">
        <v>5269</v>
      </c>
    </row>
    <row r="4296" spans="179:182" x14ac:dyDescent="0.3">
      <c r="FW4296" t="s">
        <v>11293</v>
      </c>
      <c r="FX4296" t="s">
        <v>10581</v>
      </c>
      <c r="FZ4296" t="s">
        <v>5272</v>
      </c>
    </row>
    <row r="4297" spans="179:182" x14ac:dyDescent="0.3">
      <c r="FW4297" t="s">
        <v>11294</v>
      </c>
      <c r="FX4297" t="s">
        <v>11295</v>
      </c>
      <c r="FZ4297" t="s">
        <v>5275</v>
      </c>
    </row>
    <row r="4298" spans="179:182" x14ac:dyDescent="0.3">
      <c r="FW4298" t="s">
        <v>11296</v>
      </c>
      <c r="FX4298" t="s">
        <v>10581</v>
      </c>
      <c r="FZ4298" t="s">
        <v>5278</v>
      </c>
    </row>
    <row r="4299" spans="179:182" x14ac:dyDescent="0.3">
      <c r="FW4299" t="s">
        <v>11297</v>
      </c>
      <c r="FX4299" t="s">
        <v>10581</v>
      </c>
      <c r="FZ4299" t="s">
        <v>1536</v>
      </c>
    </row>
    <row r="4300" spans="179:182" x14ac:dyDescent="0.3">
      <c r="FW4300" t="s">
        <v>11298</v>
      </c>
      <c r="FX4300" t="s">
        <v>11295</v>
      </c>
      <c r="FZ4300" t="s">
        <v>1610</v>
      </c>
    </row>
    <row r="4301" spans="179:182" x14ac:dyDescent="0.3">
      <c r="FW4301" t="s">
        <v>11299</v>
      </c>
      <c r="FX4301" t="s">
        <v>11295</v>
      </c>
      <c r="FZ4301" t="s">
        <v>5283</v>
      </c>
    </row>
    <row r="4302" spans="179:182" x14ac:dyDescent="0.3">
      <c r="FW4302" t="s">
        <v>11300</v>
      </c>
      <c r="FX4302" t="s">
        <v>10581</v>
      </c>
      <c r="FZ4302" t="s">
        <v>5286</v>
      </c>
    </row>
    <row r="4303" spans="179:182" x14ac:dyDescent="0.3">
      <c r="FW4303" t="s">
        <v>11301</v>
      </c>
      <c r="FX4303" t="s">
        <v>10581</v>
      </c>
      <c r="FZ4303" t="s">
        <v>5288</v>
      </c>
    </row>
    <row r="4304" spans="179:182" x14ac:dyDescent="0.3">
      <c r="FW4304" t="s">
        <v>11302</v>
      </c>
      <c r="FX4304" t="s">
        <v>10581</v>
      </c>
      <c r="FZ4304" t="s">
        <v>5291</v>
      </c>
    </row>
    <row r="4305" spans="179:182" x14ac:dyDescent="0.3">
      <c r="FW4305" t="s">
        <v>11303</v>
      </c>
      <c r="FX4305" t="s">
        <v>10581</v>
      </c>
      <c r="FZ4305" t="s">
        <v>5293</v>
      </c>
    </row>
    <row r="4306" spans="179:182" x14ac:dyDescent="0.3">
      <c r="FW4306" t="s">
        <v>11304</v>
      </c>
      <c r="FX4306" t="s">
        <v>11295</v>
      </c>
      <c r="FZ4306" t="s">
        <v>5295</v>
      </c>
    </row>
    <row r="4307" spans="179:182" x14ac:dyDescent="0.3">
      <c r="FW4307" t="s">
        <v>11305</v>
      </c>
      <c r="FX4307" t="s">
        <v>10581</v>
      </c>
      <c r="FZ4307" t="s">
        <v>5298</v>
      </c>
    </row>
    <row r="4308" spans="179:182" x14ac:dyDescent="0.3">
      <c r="FW4308" t="s">
        <v>11306</v>
      </c>
      <c r="FX4308" t="s">
        <v>10581</v>
      </c>
      <c r="FZ4308" t="s">
        <v>5301</v>
      </c>
    </row>
    <row r="4309" spans="179:182" x14ac:dyDescent="0.3">
      <c r="FW4309" t="s">
        <v>11307</v>
      </c>
      <c r="FX4309" t="s">
        <v>10581</v>
      </c>
      <c r="FZ4309" t="s">
        <v>5304</v>
      </c>
    </row>
    <row r="4310" spans="179:182" x14ac:dyDescent="0.3">
      <c r="FW4310" t="s">
        <v>11308</v>
      </c>
      <c r="FX4310" t="s">
        <v>10581</v>
      </c>
      <c r="FZ4310" t="s">
        <v>5307</v>
      </c>
    </row>
    <row r="4311" spans="179:182" x14ac:dyDescent="0.3">
      <c r="FW4311" t="s">
        <v>11309</v>
      </c>
      <c r="FX4311" t="s">
        <v>11310</v>
      </c>
      <c r="FZ4311" t="s">
        <v>5310</v>
      </c>
    </row>
    <row r="4312" spans="179:182" x14ac:dyDescent="0.3">
      <c r="FW4312" t="s">
        <v>11311</v>
      </c>
      <c r="FX4312" t="s">
        <v>10581</v>
      </c>
      <c r="FZ4312" t="s">
        <v>5312</v>
      </c>
    </row>
    <row r="4313" spans="179:182" x14ac:dyDescent="0.3">
      <c r="FW4313" t="s">
        <v>11312</v>
      </c>
      <c r="FX4313" t="s">
        <v>11310</v>
      </c>
      <c r="FZ4313" t="s">
        <v>5315</v>
      </c>
    </row>
    <row r="4314" spans="179:182" x14ac:dyDescent="0.3">
      <c r="FW4314" t="s">
        <v>11313</v>
      </c>
      <c r="FX4314" t="s">
        <v>10664</v>
      </c>
      <c r="FZ4314" t="s">
        <v>5318</v>
      </c>
    </row>
    <row r="4315" spans="179:182" x14ac:dyDescent="0.3">
      <c r="FW4315" t="s">
        <v>11314</v>
      </c>
      <c r="FX4315" t="s">
        <v>10664</v>
      </c>
      <c r="FZ4315" t="s">
        <v>5321</v>
      </c>
    </row>
    <row r="4316" spans="179:182" x14ac:dyDescent="0.3">
      <c r="FW4316" t="s">
        <v>11315</v>
      </c>
      <c r="FX4316" t="s">
        <v>10664</v>
      </c>
      <c r="FZ4316" t="s">
        <v>5323</v>
      </c>
    </row>
    <row r="4317" spans="179:182" x14ac:dyDescent="0.3">
      <c r="FW4317" t="s">
        <v>11316</v>
      </c>
      <c r="FX4317" t="s">
        <v>10664</v>
      </c>
      <c r="FZ4317" t="s">
        <v>5326</v>
      </c>
    </row>
    <row r="4318" spans="179:182" x14ac:dyDescent="0.3">
      <c r="FW4318" t="s">
        <v>11317</v>
      </c>
      <c r="FX4318" t="s">
        <v>10664</v>
      </c>
      <c r="FZ4318" t="s">
        <v>5329</v>
      </c>
    </row>
    <row r="4319" spans="179:182" x14ac:dyDescent="0.3">
      <c r="FW4319" t="s">
        <v>11318</v>
      </c>
      <c r="FX4319" t="s">
        <v>10664</v>
      </c>
      <c r="FZ4319" t="s">
        <v>5332</v>
      </c>
    </row>
    <row r="4320" spans="179:182" x14ac:dyDescent="0.3">
      <c r="FW4320" t="s">
        <v>11319</v>
      </c>
      <c r="FX4320" t="s">
        <v>10581</v>
      </c>
      <c r="FZ4320" t="s">
        <v>5335</v>
      </c>
    </row>
    <row r="4321" spans="179:182" x14ac:dyDescent="0.3">
      <c r="FW4321" t="s">
        <v>11320</v>
      </c>
      <c r="FX4321" t="s">
        <v>10581</v>
      </c>
      <c r="FZ4321" t="s">
        <v>5337</v>
      </c>
    </row>
    <row r="4322" spans="179:182" x14ac:dyDescent="0.3">
      <c r="FW4322" t="s">
        <v>11321</v>
      </c>
      <c r="FX4322" t="s">
        <v>11310</v>
      </c>
      <c r="FZ4322" t="s">
        <v>5340</v>
      </c>
    </row>
    <row r="4323" spans="179:182" x14ac:dyDescent="0.3">
      <c r="FW4323" t="s">
        <v>11322</v>
      </c>
      <c r="FX4323" t="s">
        <v>10581</v>
      </c>
      <c r="FZ4323" t="s">
        <v>5343</v>
      </c>
    </row>
    <row r="4324" spans="179:182" x14ac:dyDescent="0.3">
      <c r="FW4324" t="s">
        <v>11323</v>
      </c>
      <c r="FX4324" t="s">
        <v>10581</v>
      </c>
      <c r="FZ4324" t="s">
        <v>5346</v>
      </c>
    </row>
    <row r="4325" spans="179:182" x14ac:dyDescent="0.3">
      <c r="FW4325" t="s">
        <v>11324</v>
      </c>
      <c r="FX4325" t="s">
        <v>11310</v>
      </c>
      <c r="FZ4325" t="s">
        <v>5348</v>
      </c>
    </row>
    <row r="4326" spans="179:182" x14ac:dyDescent="0.3">
      <c r="FW4326" t="s">
        <v>11325</v>
      </c>
      <c r="FX4326" t="s">
        <v>10581</v>
      </c>
      <c r="FZ4326" t="s">
        <v>5351</v>
      </c>
    </row>
    <row r="4327" spans="179:182" x14ac:dyDescent="0.3">
      <c r="FW4327" t="s">
        <v>11326</v>
      </c>
      <c r="FX4327" t="s">
        <v>10581</v>
      </c>
      <c r="FZ4327" t="s">
        <v>5354</v>
      </c>
    </row>
    <row r="4328" spans="179:182" x14ac:dyDescent="0.3">
      <c r="FW4328" t="s">
        <v>11327</v>
      </c>
      <c r="FX4328" t="s">
        <v>10581</v>
      </c>
      <c r="FZ4328" t="s">
        <v>5357</v>
      </c>
    </row>
    <row r="4329" spans="179:182" x14ac:dyDescent="0.3">
      <c r="FW4329" t="s">
        <v>11328</v>
      </c>
      <c r="FX4329" t="s">
        <v>11310</v>
      </c>
      <c r="FZ4329" t="s">
        <v>5359</v>
      </c>
    </row>
    <row r="4330" spans="179:182" x14ac:dyDescent="0.3">
      <c r="FW4330" t="s">
        <v>11329</v>
      </c>
      <c r="FX4330" t="s">
        <v>11310</v>
      </c>
      <c r="FZ4330" t="s">
        <v>5362</v>
      </c>
    </row>
    <row r="4331" spans="179:182" x14ac:dyDescent="0.3">
      <c r="FW4331" t="s">
        <v>11330</v>
      </c>
      <c r="FX4331" t="s">
        <v>11331</v>
      </c>
      <c r="FZ4331" t="s">
        <v>5365</v>
      </c>
    </row>
    <row r="4332" spans="179:182" x14ac:dyDescent="0.3">
      <c r="FW4332" t="s">
        <v>11332</v>
      </c>
      <c r="FX4332" t="s">
        <v>10581</v>
      </c>
      <c r="FZ4332" t="s">
        <v>5369</v>
      </c>
    </row>
    <row r="4333" spans="179:182" x14ac:dyDescent="0.3">
      <c r="FW4333" t="s">
        <v>11333</v>
      </c>
      <c r="FX4333" t="s">
        <v>10581</v>
      </c>
      <c r="FZ4333" t="s">
        <v>5373</v>
      </c>
    </row>
    <row r="4334" spans="179:182" x14ac:dyDescent="0.3">
      <c r="FW4334" t="s">
        <v>11334</v>
      </c>
      <c r="FX4334" t="s">
        <v>10581</v>
      </c>
      <c r="FZ4334" t="s">
        <v>1623</v>
      </c>
    </row>
    <row r="4335" spans="179:182" x14ac:dyDescent="0.3">
      <c r="FW4335" t="s">
        <v>11335</v>
      </c>
      <c r="FX4335" t="s">
        <v>10848</v>
      </c>
      <c r="FZ4335" t="s">
        <v>5380</v>
      </c>
    </row>
    <row r="4336" spans="179:182" x14ac:dyDescent="0.3">
      <c r="FW4336" t="s">
        <v>11336</v>
      </c>
      <c r="FX4336" t="s">
        <v>10581</v>
      </c>
      <c r="FZ4336" t="s">
        <v>5384</v>
      </c>
    </row>
    <row r="4337" spans="179:182" x14ac:dyDescent="0.3">
      <c r="FW4337" t="s">
        <v>11337</v>
      </c>
      <c r="FX4337" t="s">
        <v>10581</v>
      </c>
      <c r="FZ4337" t="s">
        <v>5387</v>
      </c>
    </row>
    <row r="4338" spans="179:182" x14ac:dyDescent="0.3">
      <c r="FW4338" t="s">
        <v>11338</v>
      </c>
      <c r="FX4338" t="s">
        <v>10581</v>
      </c>
      <c r="FZ4338" t="s">
        <v>5390</v>
      </c>
    </row>
    <row r="4339" spans="179:182" x14ac:dyDescent="0.3">
      <c r="FW4339" t="s">
        <v>11339</v>
      </c>
      <c r="FX4339" t="s">
        <v>10581</v>
      </c>
      <c r="FZ4339" t="s">
        <v>1637</v>
      </c>
    </row>
    <row r="4340" spans="179:182" x14ac:dyDescent="0.3">
      <c r="FW4340" t="s">
        <v>11340</v>
      </c>
      <c r="FX4340" t="s">
        <v>10581</v>
      </c>
      <c r="FZ4340" t="s">
        <v>5395</v>
      </c>
    </row>
    <row r="4341" spans="179:182" x14ac:dyDescent="0.3">
      <c r="FW4341" t="s">
        <v>11341</v>
      </c>
      <c r="FX4341" t="s">
        <v>10581</v>
      </c>
      <c r="FZ4341" t="s">
        <v>5398</v>
      </c>
    </row>
    <row r="4342" spans="179:182" x14ac:dyDescent="0.3">
      <c r="FW4342" t="s">
        <v>11342</v>
      </c>
      <c r="FX4342" t="s">
        <v>10581</v>
      </c>
      <c r="FZ4342" t="s">
        <v>5401</v>
      </c>
    </row>
    <row r="4343" spans="179:182" x14ac:dyDescent="0.3">
      <c r="FW4343" t="s">
        <v>11343</v>
      </c>
      <c r="FX4343" t="s">
        <v>10581</v>
      </c>
      <c r="FZ4343" t="s">
        <v>1687</v>
      </c>
    </row>
    <row r="4344" spans="179:182" x14ac:dyDescent="0.3">
      <c r="FW4344" t="s">
        <v>11344</v>
      </c>
      <c r="FX4344" t="s">
        <v>10581</v>
      </c>
      <c r="FZ4344" t="s">
        <v>5405</v>
      </c>
    </row>
    <row r="4345" spans="179:182" x14ac:dyDescent="0.3">
      <c r="FW4345" t="s">
        <v>11345</v>
      </c>
      <c r="FX4345" t="s">
        <v>10581</v>
      </c>
      <c r="FZ4345" t="s">
        <v>5408</v>
      </c>
    </row>
    <row r="4346" spans="179:182" x14ac:dyDescent="0.3">
      <c r="FW4346" t="s">
        <v>11346</v>
      </c>
      <c r="FX4346" t="s">
        <v>10581</v>
      </c>
      <c r="FZ4346" t="s">
        <v>2515</v>
      </c>
    </row>
    <row r="4347" spans="179:182" x14ac:dyDescent="0.3">
      <c r="FW4347" t="s">
        <v>11347</v>
      </c>
      <c r="FX4347" t="s">
        <v>10581</v>
      </c>
      <c r="FZ4347" t="s">
        <v>5413</v>
      </c>
    </row>
    <row r="4348" spans="179:182" x14ac:dyDescent="0.3">
      <c r="FW4348" t="s">
        <v>11348</v>
      </c>
      <c r="FX4348" t="s">
        <v>10581</v>
      </c>
      <c r="FZ4348" t="s">
        <v>1563</v>
      </c>
    </row>
    <row r="4349" spans="179:182" x14ac:dyDescent="0.3">
      <c r="FW4349" t="s">
        <v>11349</v>
      </c>
      <c r="FX4349" t="s">
        <v>10581</v>
      </c>
      <c r="FZ4349" t="s">
        <v>5418</v>
      </c>
    </row>
    <row r="4350" spans="179:182" x14ac:dyDescent="0.3">
      <c r="FW4350" t="s">
        <v>11350</v>
      </c>
      <c r="FX4350" t="s">
        <v>10581</v>
      </c>
      <c r="FZ4350" t="s">
        <v>1700</v>
      </c>
    </row>
    <row r="4351" spans="179:182" x14ac:dyDescent="0.3">
      <c r="FW4351" t="s">
        <v>11351</v>
      </c>
      <c r="FX4351" t="s">
        <v>10581</v>
      </c>
      <c r="FZ4351" t="s">
        <v>1712</v>
      </c>
    </row>
    <row r="4352" spans="179:182" x14ac:dyDescent="0.3">
      <c r="FW4352" t="s">
        <v>11352</v>
      </c>
      <c r="FX4352" t="s">
        <v>10581</v>
      </c>
      <c r="FZ4352" t="s">
        <v>1723</v>
      </c>
    </row>
    <row r="4353" spans="179:182" x14ac:dyDescent="0.3">
      <c r="FW4353" t="s">
        <v>11353</v>
      </c>
      <c r="FX4353" t="s">
        <v>10581</v>
      </c>
      <c r="FZ4353" t="s">
        <v>5427</v>
      </c>
    </row>
    <row r="4354" spans="179:182" x14ac:dyDescent="0.3">
      <c r="FW4354" t="s">
        <v>11354</v>
      </c>
      <c r="FX4354" t="s">
        <v>10581</v>
      </c>
      <c r="FZ4354" t="s">
        <v>2531</v>
      </c>
    </row>
    <row r="4355" spans="179:182" x14ac:dyDescent="0.3">
      <c r="FW4355" t="s">
        <v>11355</v>
      </c>
      <c r="FX4355" t="s">
        <v>10581</v>
      </c>
      <c r="FZ4355" t="s">
        <v>5431</v>
      </c>
    </row>
    <row r="4356" spans="179:182" x14ac:dyDescent="0.3">
      <c r="FW4356" t="s">
        <v>11356</v>
      </c>
      <c r="FX4356" t="s">
        <v>10581</v>
      </c>
      <c r="FZ4356" t="s">
        <v>1586</v>
      </c>
    </row>
    <row r="4357" spans="179:182" x14ac:dyDescent="0.3">
      <c r="FW4357" t="s">
        <v>11357</v>
      </c>
      <c r="FX4357" t="s">
        <v>10581</v>
      </c>
      <c r="FZ4357" t="s">
        <v>5436</v>
      </c>
    </row>
    <row r="4358" spans="179:182" x14ac:dyDescent="0.3">
      <c r="FW4358" t="s">
        <v>11358</v>
      </c>
      <c r="FX4358" t="s">
        <v>10581</v>
      </c>
      <c r="FZ4358" t="s">
        <v>5439</v>
      </c>
    </row>
    <row r="4359" spans="179:182" x14ac:dyDescent="0.3">
      <c r="FW4359" t="s">
        <v>11359</v>
      </c>
      <c r="FX4359" t="s">
        <v>10581</v>
      </c>
      <c r="FZ4359" t="s">
        <v>5441</v>
      </c>
    </row>
    <row r="4360" spans="179:182" x14ac:dyDescent="0.3">
      <c r="FW4360" t="s">
        <v>11360</v>
      </c>
      <c r="FX4360" t="s">
        <v>10581</v>
      </c>
      <c r="FZ4360" t="s">
        <v>5444</v>
      </c>
    </row>
    <row r="4361" spans="179:182" x14ac:dyDescent="0.3">
      <c r="FW4361" t="s">
        <v>11361</v>
      </c>
      <c r="FX4361" t="s">
        <v>10581</v>
      </c>
      <c r="FZ4361" t="s">
        <v>5447</v>
      </c>
    </row>
    <row r="4362" spans="179:182" x14ac:dyDescent="0.3">
      <c r="FW4362" t="s">
        <v>11362</v>
      </c>
      <c r="FX4362" t="s">
        <v>10581</v>
      </c>
      <c r="FZ4362" t="s">
        <v>1812</v>
      </c>
    </row>
    <row r="4363" spans="179:182" x14ac:dyDescent="0.3">
      <c r="FW4363" t="s">
        <v>11363</v>
      </c>
      <c r="FX4363" t="s">
        <v>10581</v>
      </c>
      <c r="FZ4363" t="s">
        <v>5452</v>
      </c>
    </row>
    <row r="4364" spans="179:182" x14ac:dyDescent="0.3">
      <c r="FW4364" t="s">
        <v>11364</v>
      </c>
      <c r="FX4364" t="s">
        <v>10581</v>
      </c>
      <c r="FZ4364" t="s">
        <v>3575</v>
      </c>
    </row>
    <row r="4365" spans="179:182" x14ac:dyDescent="0.3">
      <c r="FW4365" t="s">
        <v>11365</v>
      </c>
      <c r="FX4365" t="s">
        <v>10581</v>
      </c>
      <c r="FZ4365" t="s">
        <v>5457</v>
      </c>
    </row>
    <row r="4366" spans="179:182" x14ac:dyDescent="0.3">
      <c r="FW4366" t="s">
        <v>11366</v>
      </c>
      <c r="FX4366" t="s">
        <v>10581</v>
      </c>
      <c r="FZ4366" t="s">
        <v>5460</v>
      </c>
    </row>
    <row r="4367" spans="179:182" x14ac:dyDescent="0.3">
      <c r="FW4367" t="s">
        <v>11367</v>
      </c>
      <c r="FX4367" t="s">
        <v>10581</v>
      </c>
      <c r="FZ4367" t="s">
        <v>5463</v>
      </c>
    </row>
    <row r="4368" spans="179:182" x14ac:dyDescent="0.3">
      <c r="FW4368" t="s">
        <v>11368</v>
      </c>
      <c r="FX4368" t="s">
        <v>10581</v>
      </c>
      <c r="FZ4368" t="s">
        <v>1612</v>
      </c>
    </row>
    <row r="4369" spans="179:182" x14ac:dyDescent="0.3">
      <c r="FW4369" t="s">
        <v>11369</v>
      </c>
      <c r="FX4369" t="s">
        <v>10581</v>
      </c>
      <c r="FZ4369" t="s">
        <v>5468</v>
      </c>
    </row>
    <row r="4370" spans="179:182" x14ac:dyDescent="0.3">
      <c r="FW4370" t="s">
        <v>11370</v>
      </c>
      <c r="FX4370" t="s">
        <v>10581</v>
      </c>
      <c r="FZ4370" t="s">
        <v>5471</v>
      </c>
    </row>
    <row r="4371" spans="179:182" x14ac:dyDescent="0.3">
      <c r="FW4371" t="s">
        <v>11371</v>
      </c>
      <c r="FX4371" t="s">
        <v>10581</v>
      </c>
      <c r="FZ4371" t="s">
        <v>4108</v>
      </c>
    </row>
    <row r="4372" spans="179:182" x14ac:dyDescent="0.3">
      <c r="FW4372" t="s">
        <v>11372</v>
      </c>
      <c r="FX4372" t="s">
        <v>10581</v>
      </c>
      <c r="FZ4372" t="s">
        <v>1625</v>
      </c>
    </row>
    <row r="4373" spans="179:182" x14ac:dyDescent="0.3">
      <c r="FW4373" t="s">
        <v>11373</v>
      </c>
      <c r="FX4373" t="s">
        <v>10581</v>
      </c>
      <c r="FZ4373" t="s">
        <v>2570</v>
      </c>
    </row>
    <row r="4374" spans="179:182" x14ac:dyDescent="0.3">
      <c r="FW4374" t="s">
        <v>11374</v>
      </c>
      <c r="FX4374" t="s">
        <v>10581</v>
      </c>
      <c r="FZ4374" t="s">
        <v>4115</v>
      </c>
    </row>
    <row r="4375" spans="179:182" x14ac:dyDescent="0.3">
      <c r="FW4375" t="s">
        <v>11375</v>
      </c>
      <c r="FX4375" t="s">
        <v>10581</v>
      </c>
      <c r="FZ4375" t="s">
        <v>5481</v>
      </c>
    </row>
    <row r="4376" spans="179:182" x14ac:dyDescent="0.3">
      <c r="FW4376" t="s">
        <v>11376</v>
      </c>
      <c r="FX4376" t="s">
        <v>10581</v>
      </c>
      <c r="FZ4376" t="s">
        <v>5484</v>
      </c>
    </row>
    <row r="4377" spans="179:182" x14ac:dyDescent="0.3">
      <c r="FW4377" t="s">
        <v>11377</v>
      </c>
      <c r="FX4377" t="s">
        <v>10581</v>
      </c>
      <c r="FZ4377" t="s">
        <v>5486</v>
      </c>
    </row>
    <row r="4378" spans="179:182" x14ac:dyDescent="0.3">
      <c r="FW4378" t="s">
        <v>11378</v>
      </c>
      <c r="FX4378" t="s">
        <v>10581</v>
      </c>
      <c r="FZ4378" t="s">
        <v>5489</v>
      </c>
    </row>
    <row r="4379" spans="179:182" x14ac:dyDescent="0.3">
      <c r="FW4379" t="s">
        <v>11379</v>
      </c>
      <c r="FX4379" t="s">
        <v>10581</v>
      </c>
      <c r="FZ4379" t="s">
        <v>5491</v>
      </c>
    </row>
    <row r="4380" spans="179:182" x14ac:dyDescent="0.3">
      <c r="FW4380" t="s">
        <v>11380</v>
      </c>
      <c r="FX4380" t="s">
        <v>10581</v>
      </c>
      <c r="FZ4380" t="s">
        <v>5494</v>
      </c>
    </row>
    <row r="4381" spans="179:182" x14ac:dyDescent="0.3">
      <c r="FW4381" t="s">
        <v>11381</v>
      </c>
      <c r="FX4381" t="s">
        <v>10581</v>
      </c>
      <c r="FZ4381" t="s">
        <v>5497</v>
      </c>
    </row>
    <row r="4382" spans="179:182" x14ac:dyDescent="0.3">
      <c r="FW4382" t="s">
        <v>11382</v>
      </c>
      <c r="FX4382" t="s">
        <v>10581</v>
      </c>
      <c r="FZ4382" t="s">
        <v>5500</v>
      </c>
    </row>
    <row r="4383" spans="179:182" x14ac:dyDescent="0.3">
      <c r="FW4383" t="s">
        <v>11383</v>
      </c>
      <c r="FX4383" t="s">
        <v>10581</v>
      </c>
      <c r="FZ4383" t="s">
        <v>5503</v>
      </c>
    </row>
    <row r="4384" spans="179:182" x14ac:dyDescent="0.3">
      <c r="FW4384" t="s">
        <v>11384</v>
      </c>
      <c r="FX4384" t="s">
        <v>10581</v>
      </c>
      <c r="FZ4384" t="s">
        <v>5506</v>
      </c>
    </row>
    <row r="4385" spans="179:182" x14ac:dyDescent="0.3">
      <c r="FW4385" t="s">
        <v>11385</v>
      </c>
      <c r="FX4385" t="s">
        <v>10581</v>
      </c>
      <c r="FZ4385" t="s">
        <v>1651</v>
      </c>
    </row>
    <row r="4386" spans="179:182" x14ac:dyDescent="0.3">
      <c r="FW4386" t="s">
        <v>11386</v>
      </c>
      <c r="FX4386" t="s">
        <v>10581</v>
      </c>
      <c r="FZ4386" t="s">
        <v>5511</v>
      </c>
    </row>
    <row r="4387" spans="179:182" x14ac:dyDescent="0.3">
      <c r="FW4387" t="s">
        <v>11387</v>
      </c>
      <c r="FX4387" t="s">
        <v>10581</v>
      </c>
      <c r="FZ4387" t="s">
        <v>5514</v>
      </c>
    </row>
    <row r="4388" spans="179:182" x14ac:dyDescent="0.3">
      <c r="FW4388" t="s">
        <v>11388</v>
      </c>
      <c r="FX4388" t="s">
        <v>10581</v>
      </c>
      <c r="FZ4388" t="s">
        <v>5517</v>
      </c>
    </row>
    <row r="4389" spans="179:182" x14ac:dyDescent="0.3">
      <c r="FW4389" t="s">
        <v>11389</v>
      </c>
      <c r="FX4389" t="s">
        <v>10581</v>
      </c>
      <c r="FZ4389" t="s">
        <v>5520</v>
      </c>
    </row>
    <row r="4390" spans="179:182" x14ac:dyDescent="0.3">
      <c r="FW4390" t="s">
        <v>11390</v>
      </c>
      <c r="FX4390" t="s">
        <v>10581</v>
      </c>
      <c r="FZ4390" t="s">
        <v>5523</v>
      </c>
    </row>
    <row r="4391" spans="179:182" x14ac:dyDescent="0.3">
      <c r="FW4391" t="s">
        <v>11391</v>
      </c>
      <c r="FX4391" t="s">
        <v>10581</v>
      </c>
      <c r="FZ4391" t="s">
        <v>5526</v>
      </c>
    </row>
    <row r="4392" spans="179:182" x14ac:dyDescent="0.3">
      <c r="FW4392" t="s">
        <v>11392</v>
      </c>
      <c r="FX4392" t="s">
        <v>10581</v>
      </c>
      <c r="FZ4392" t="s">
        <v>5529</v>
      </c>
    </row>
    <row r="4393" spans="179:182" x14ac:dyDescent="0.3">
      <c r="FW4393" t="s">
        <v>11393</v>
      </c>
      <c r="FX4393" t="s">
        <v>10581</v>
      </c>
      <c r="FZ4393" t="s">
        <v>5531</v>
      </c>
    </row>
    <row r="4394" spans="179:182" x14ac:dyDescent="0.3">
      <c r="FW4394" t="s">
        <v>11394</v>
      </c>
      <c r="FX4394" t="s">
        <v>10581</v>
      </c>
      <c r="FZ4394" t="s">
        <v>1676</v>
      </c>
    </row>
    <row r="4395" spans="179:182" x14ac:dyDescent="0.3">
      <c r="FW4395" t="s">
        <v>11395</v>
      </c>
      <c r="FX4395" t="s">
        <v>10581</v>
      </c>
      <c r="FZ4395" t="s">
        <v>5536</v>
      </c>
    </row>
    <row r="4396" spans="179:182" x14ac:dyDescent="0.3">
      <c r="FW4396" t="s">
        <v>11396</v>
      </c>
      <c r="FX4396" t="s">
        <v>10581</v>
      </c>
      <c r="FZ4396" t="s">
        <v>5539</v>
      </c>
    </row>
    <row r="4397" spans="179:182" x14ac:dyDescent="0.3">
      <c r="FW4397" t="s">
        <v>11397</v>
      </c>
      <c r="FX4397" t="s">
        <v>10581</v>
      </c>
      <c r="FZ4397" t="s">
        <v>1689</v>
      </c>
    </row>
    <row r="4398" spans="179:182" x14ac:dyDescent="0.3">
      <c r="FW4398" t="s">
        <v>11398</v>
      </c>
      <c r="FX4398" t="s">
        <v>10581</v>
      </c>
      <c r="FZ4398" t="s">
        <v>5543</v>
      </c>
    </row>
    <row r="4399" spans="179:182" x14ac:dyDescent="0.3">
      <c r="FW4399" t="s">
        <v>11399</v>
      </c>
      <c r="FX4399" t="s">
        <v>10581</v>
      </c>
      <c r="FZ4399" t="s">
        <v>5546</v>
      </c>
    </row>
    <row r="4400" spans="179:182" x14ac:dyDescent="0.3">
      <c r="FW4400" t="s">
        <v>11400</v>
      </c>
      <c r="FX4400" t="s">
        <v>10581</v>
      </c>
      <c r="FZ4400" t="s">
        <v>5549</v>
      </c>
    </row>
    <row r="4401" spans="179:182" x14ac:dyDescent="0.3">
      <c r="FW4401" t="s">
        <v>11401</v>
      </c>
      <c r="FX4401" t="s">
        <v>10581</v>
      </c>
      <c r="FZ4401" t="s">
        <v>5552</v>
      </c>
    </row>
    <row r="4402" spans="179:182" x14ac:dyDescent="0.3">
      <c r="FW4402" t="s">
        <v>11402</v>
      </c>
      <c r="FX4402" t="s">
        <v>10581</v>
      </c>
      <c r="FZ4402" t="s">
        <v>5555</v>
      </c>
    </row>
    <row r="4403" spans="179:182" x14ac:dyDescent="0.3">
      <c r="FW4403" t="s">
        <v>11403</v>
      </c>
      <c r="FX4403" t="s">
        <v>10581</v>
      </c>
      <c r="FZ4403" t="s">
        <v>5558</v>
      </c>
    </row>
    <row r="4404" spans="179:182" x14ac:dyDescent="0.3">
      <c r="FW4404" t="s">
        <v>11404</v>
      </c>
      <c r="FX4404" t="s">
        <v>10581</v>
      </c>
      <c r="FZ4404" t="s">
        <v>5561</v>
      </c>
    </row>
    <row r="4405" spans="179:182" x14ac:dyDescent="0.3">
      <c r="FW4405" t="s">
        <v>11405</v>
      </c>
      <c r="FX4405" t="s">
        <v>10581</v>
      </c>
      <c r="FZ4405" t="s">
        <v>5563</v>
      </c>
    </row>
    <row r="4406" spans="179:182" x14ac:dyDescent="0.3">
      <c r="FW4406" t="s">
        <v>11406</v>
      </c>
      <c r="FX4406" t="s">
        <v>10581</v>
      </c>
      <c r="FZ4406" t="s">
        <v>5566</v>
      </c>
    </row>
    <row r="4407" spans="179:182" x14ac:dyDescent="0.3">
      <c r="FW4407" t="s">
        <v>11407</v>
      </c>
      <c r="FX4407" t="s">
        <v>10581</v>
      </c>
      <c r="FZ4407" t="s">
        <v>5569</v>
      </c>
    </row>
    <row r="4408" spans="179:182" x14ac:dyDescent="0.3">
      <c r="FW4408" t="s">
        <v>11408</v>
      </c>
      <c r="FX4408" t="s">
        <v>10581</v>
      </c>
      <c r="FZ4408" t="s">
        <v>5571</v>
      </c>
    </row>
    <row r="4409" spans="179:182" x14ac:dyDescent="0.3">
      <c r="FW4409" t="s">
        <v>11409</v>
      </c>
      <c r="FX4409" t="s">
        <v>506</v>
      </c>
      <c r="FZ4409" t="s">
        <v>5574</v>
      </c>
    </row>
    <row r="4410" spans="179:182" x14ac:dyDescent="0.3">
      <c r="FW4410" t="s">
        <v>11410</v>
      </c>
      <c r="FX4410" t="s">
        <v>506</v>
      </c>
      <c r="FZ4410" t="s">
        <v>1400</v>
      </c>
    </row>
    <row r="4411" spans="179:182" x14ac:dyDescent="0.3">
      <c r="FW4411" t="s">
        <v>11411</v>
      </c>
      <c r="FX4411" t="s">
        <v>506</v>
      </c>
      <c r="FZ4411" t="s">
        <v>4108</v>
      </c>
    </row>
    <row r="4412" spans="179:182" x14ac:dyDescent="0.3">
      <c r="FW4412" t="s">
        <v>11412</v>
      </c>
      <c r="FX4412" t="s">
        <v>506</v>
      </c>
      <c r="FZ4412" t="s">
        <v>4115</v>
      </c>
    </row>
    <row r="4413" spans="179:182" x14ac:dyDescent="0.3">
      <c r="FW4413" t="s">
        <v>11413</v>
      </c>
      <c r="FX4413" t="s">
        <v>506</v>
      </c>
      <c r="FZ4413" t="s">
        <v>5486</v>
      </c>
    </row>
    <row r="4414" spans="179:182" x14ac:dyDescent="0.3">
      <c r="FW4414" t="s">
        <v>11414</v>
      </c>
      <c r="FX4414" t="s">
        <v>506</v>
      </c>
      <c r="FZ4414" t="s">
        <v>1336</v>
      </c>
    </row>
    <row r="4415" spans="179:182" x14ac:dyDescent="0.3">
      <c r="FW4415" t="s">
        <v>11415</v>
      </c>
      <c r="FX4415" t="s">
        <v>506</v>
      </c>
      <c r="FZ4415" t="s">
        <v>1429</v>
      </c>
    </row>
    <row r="4416" spans="179:182" x14ac:dyDescent="0.3">
      <c r="FW4416" t="s">
        <v>11416</v>
      </c>
      <c r="FX4416" t="s">
        <v>506</v>
      </c>
      <c r="FZ4416" t="s">
        <v>1610</v>
      </c>
    </row>
    <row r="4417" spans="179:182" x14ac:dyDescent="0.3">
      <c r="FW4417" t="s">
        <v>11417</v>
      </c>
      <c r="FX4417" t="s">
        <v>506</v>
      </c>
      <c r="FZ4417" t="s">
        <v>1623</v>
      </c>
    </row>
    <row r="4418" spans="179:182" x14ac:dyDescent="0.3">
      <c r="FW4418" t="s">
        <v>11418</v>
      </c>
      <c r="FX4418" t="s">
        <v>506</v>
      </c>
      <c r="FZ4418" t="s">
        <v>1637</v>
      </c>
    </row>
    <row r="4419" spans="179:182" x14ac:dyDescent="0.3">
      <c r="FW4419" t="s">
        <v>11419</v>
      </c>
      <c r="FX4419" t="s">
        <v>506</v>
      </c>
      <c r="FZ4419" t="s">
        <v>1687</v>
      </c>
    </row>
    <row r="4420" spans="179:182" x14ac:dyDescent="0.3">
      <c r="FW4420" t="s">
        <v>11420</v>
      </c>
      <c r="FX4420" t="s">
        <v>506</v>
      </c>
      <c r="FZ4420" t="s">
        <v>2515</v>
      </c>
    </row>
    <row r="4421" spans="179:182" x14ac:dyDescent="0.3">
      <c r="FW4421" t="s">
        <v>11421</v>
      </c>
      <c r="FX4421" t="s">
        <v>506</v>
      </c>
      <c r="FZ4421" t="s">
        <v>1563</v>
      </c>
    </row>
    <row r="4422" spans="179:182" x14ac:dyDescent="0.3">
      <c r="FW4422" t="s">
        <v>11422</v>
      </c>
      <c r="FX4422" t="s">
        <v>506</v>
      </c>
      <c r="FZ4422" t="s">
        <v>11423</v>
      </c>
    </row>
    <row r="4423" spans="179:182" x14ac:dyDescent="0.3">
      <c r="FW4423" t="s">
        <v>11424</v>
      </c>
      <c r="FX4423" t="s">
        <v>506</v>
      </c>
      <c r="FZ4423" t="s">
        <v>11425</v>
      </c>
    </row>
    <row r="4424" spans="179:182" x14ac:dyDescent="0.3">
      <c r="FW4424" t="s">
        <v>11426</v>
      </c>
      <c r="FX4424" t="s">
        <v>506</v>
      </c>
      <c r="FZ4424" t="s">
        <v>11427</v>
      </c>
    </row>
    <row r="4425" spans="179:182" x14ac:dyDescent="0.3">
      <c r="FW4425" t="s">
        <v>11428</v>
      </c>
      <c r="FX4425" t="s">
        <v>506</v>
      </c>
      <c r="FZ4425" t="s">
        <v>11429</v>
      </c>
    </row>
    <row r="4426" spans="179:182" x14ac:dyDescent="0.3">
      <c r="FW4426" t="s">
        <v>11430</v>
      </c>
      <c r="FX4426" t="s">
        <v>506</v>
      </c>
      <c r="FZ4426" t="s">
        <v>1700</v>
      </c>
    </row>
    <row r="4427" spans="179:182" x14ac:dyDescent="0.3">
      <c r="FW4427" t="s">
        <v>11431</v>
      </c>
      <c r="FX4427" t="s">
        <v>506</v>
      </c>
      <c r="FZ4427" t="s">
        <v>1712</v>
      </c>
    </row>
    <row r="4428" spans="179:182" x14ac:dyDescent="0.3">
      <c r="FW4428" t="s">
        <v>11432</v>
      </c>
      <c r="FX4428" t="s">
        <v>506</v>
      </c>
      <c r="FZ4428" t="s">
        <v>1723</v>
      </c>
    </row>
    <row r="4429" spans="179:182" x14ac:dyDescent="0.3">
      <c r="FW4429" t="s">
        <v>11433</v>
      </c>
      <c r="FX4429" t="s">
        <v>506</v>
      </c>
      <c r="FZ4429" t="s">
        <v>2531</v>
      </c>
    </row>
    <row r="4430" spans="179:182" x14ac:dyDescent="0.3">
      <c r="FW4430" t="s">
        <v>11434</v>
      </c>
      <c r="FX4430" t="s">
        <v>506</v>
      </c>
      <c r="FZ4430" t="s">
        <v>5439</v>
      </c>
    </row>
    <row r="4431" spans="179:182" x14ac:dyDescent="0.3">
      <c r="FW4431" t="s">
        <v>11435</v>
      </c>
      <c r="FX4431" t="s">
        <v>506</v>
      </c>
      <c r="FZ4431" t="s">
        <v>5441</v>
      </c>
    </row>
    <row r="4432" spans="179:182" x14ac:dyDescent="0.3">
      <c r="FW4432" t="s">
        <v>11436</v>
      </c>
      <c r="FX4432" t="s">
        <v>506</v>
      </c>
      <c r="FZ4432" t="s">
        <v>5486</v>
      </c>
    </row>
    <row r="4433" spans="179:182" x14ac:dyDescent="0.3">
      <c r="FW4433" t="s">
        <v>11437</v>
      </c>
      <c r="FX4433" t="s">
        <v>506</v>
      </c>
      <c r="FZ4433" t="s">
        <v>11438</v>
      </c>
    </row>
    <row r="4434" spans="179:182" x14ac:dyDescent="0.3">
      <c r="FW4434" t="s">
        <v>11439</v>
      </c>
      <c r="FX4434" t="s">
        <v>506</v>
      </c>
      <c r="FZ4434" t="s">
        <v>1407</v>
      </c>
    </row>
    <row r="4435" spans="179:182" x14ac:dyDescent="0.3">
      <c r="FW4435" t="s">
        <v>11440</v>
      </c>
      <c r="FX4435" t="s">
        <v>506</v>
      </c>
      <c r="FZ4435" t="s">
        <v>1464</v>
      </c>
    </row>
    <row r="4436" spans="179:182" x14ac:dyDescent="0.3">
      <c r="FW4436" t="s">
        <v>11441</v>
      </c>
      <c r="FX4436" t="s">
        <v>506</v>
      </c>
      <c r="FZ4436" t="s">
        <v>525</v>
      </c>
    </row>
    <row r="4437" spans="179:182" x14ac:dyDescent="0.3">
      <c r="FW4437" t="s">
        <v>11442</v>
      </c>
      <c r="FX4437" t="s">
        <v>506</v>
      </c>
      <c r="FZ4437" t="s">
        <v>653</v>
      </c>
    </row>
    <row r="4438" spans="179:182" x14ac:dyDescent="0.3">
      <c r="FW4438" t="s">
        <v>11443</v>
      </c>
      <c r="FX4438" t="s">
        <v>506</v>
      </c>
      <c r="FZ4438" t="s">
        <v>825</v>
      </c>
    </row>
    <row r="4439" spans="179:182" x14ac:dyDescent="0.3">
      <c r="FW4439" t="s">
        <v>11444</v>
      </c>
      <c r="FX4439" t="s">
        <v>506</v>
      </c>
      <c r="FZ4439" t="s">
        <v>883</v>
      </c>
    </row>
    <row r="4440" spans="179:182" x14ac:dyDescent="0.3">
      <c r="FW4440" t="s">
        <v>11445</v>
      </c>
      <c r="FX4440" t="s">
        <v>506</v>
      </c>
      <c r="FZ4440" t="s">
        <v>1057</v>
      </c>
    </row>
    <row r="4441" spans="179:182" x14ac:dyDescent="0.3">
      <c r="FW4441" t="s">
        <v>11446</v>
      </c>
      <c r="FX4441" t="s">
        <v>506</v>
      </c>
      <c r="FZ4441" t="s">
        <v>1122</v>
      </c>
    </row>
    <row r="4442" spans="179:182" x14ac:dyDescent="0.3">
      <c r="FW4442" t="s">
        <v>11447</v>
      </c>
      <c r="FX4442" t="s">
        <v>506</v>
      </c>
      <c r="FZ4442" t="s">
        <v>1154</v>
      </c>
    </row>
    <row r="4443" spans="179:182" x14ac:dyDescent="0.3">
      <c r="FW4443" t="s">
        <v>11448</v>
      </c>
      <c r="FX4443" t="s">
        <v>506</v>
      </c>
      <c r="FZ4443" t="s">
        <v>1181</v>
      </c>
    </row>
    <row r="4444" spans="179:182" x14ac:dyDescent="0.3">
      <c r="FW4444" t="s">
        <v>11449</v>
      </c>
      <c r="FX4444" t="s">
        <v>506</v>
      </c>
      <c r="FZ4444" t="s">
        <v>1208</v>
      </c>
    </row>
    <row r="4445" spans="179:182" x14ac:dyDescent="0.3">
      <c r="FW4445" t="s">
        <v>11450</v>
      </c>
      <c r="FX4445" t="s">
        <v>506</v>
      </c>
      <c r="FZ4445" t="s">
        <v>1235</v>
      </c>
    </row>
    <row r="4446" spans="179:182" x14ac:dyDescent="0.3">
      <c r="FW4446" t="s">
        <v>11451</v>
      </c>
      <c r="FX4446" t="s">
        <v>506</v>
      </c>
      <c r="FZ4446" t="s">
        <v>1263</v>
      </c>
    </row>
    <row r="4447" spans="179:182" x14ac:dyDescent="0.3">
      <c r="FW4447" t="s">
        <v>11452</v>
      </c>
      <c r="FX4447" t="s">
        <v>506</v>
      </c>
      <c r="FZ4447" t="s">
        <v>1336</v>
      </c>
    </row>
    <row r="4448" spans="179:182" x14ac:dyDescent="0.3">
      <c r="FW4448" t="s">
        <v>11453</v>
      </c>
      <c r="FX4448" t="s">
        <v>506</v>
      </c>
      <c r="FZ4448" t="s">
        <v>1386</v>
      </c>
    </row>
    <row r="4449" spans="179:182" x14ac:dyDescent="0.3">
      <c r="FW4449" t="s">
        <v>11454</v>
      </c>
      <c r="FX4449" t="s">
        <v>506</v>
      </c>
      <c r="FZ4449" t="s">
        <v>1407</v>
      </c>
    </row>
    <row r="4450" spans="179:182" x14ac:dyDescent="0.3">
      <c r="FW4450" t="s">
        <v>11455</v>
      </c>
      <c r="FX4450" t="s">
        <v>506</v>
      </c>
      <c r="FZ4450" t="s">
        <v>1428</v>
      </c>
    </row>
    <row r="4451" spans="179:182" x14ac:dyDescent="0.3">
      <c r="FW4451" t="s">
        <v>11456</v>
      </c>
      <c r="FX4451" t="s">
        <v>506</v>
      </c>
      <c r="FZ4451" t="s">
        <v>651</v>
      </c>
    </row>
    <row r="4452" spans="179:182" x14ac:dyDescent="0.3">
      <c r="FW4452" t="s">
        <v>11457</v>
      </c>
      <c r="FX4452" t="s">
        <v>506</v>
      </c>
      <c r="FZ4452" t="s">
        <v>1464</v>
      </c>
    </row>
    <row r="4453" spans="179:182" x14ac:dyDescent="0.3">
      <c r="FW4453" t="s">
        <v>11458</v>
      </c>
      <c r="FX4453" t="s">
        <v>506</v>
      </c>
      <c r="FZ4453" t="s">
        <v>1519</v>
      </c>
    </row>
    <row r="4454" spans="179:182" x14ac:dyDescent="0.3">
      <c r="FW4454" t="s">
        <v>11459</v>
      </c>
      <c r="FX4454" t="s">
        <v>506</v>
      </c>
      <c r="FZ4454" t="s">
        <v>1592</v>
      </c>
    </row>
    <row r="4455" spans="179:182" x14ac:dyDescent="0.3">
      <c r="FW4455" t="s">
        <v>11460</v>
      </c>
      <c r="FX4455" t="s">
        <v>506</v>
      </c>
      <c r="FZ4455" t="s">
        <v>1605</v>
      </c>
    </row>
    <row r="4456" spans="179:182" x14ac:dyDescent="0.3">
      <c r="FW4456" t="s">
        <v>11461</v>
      </c>
      <c r="FX4456" t="s">
        <v>506</v>
      </c>
      <c r="FZ4456" t="s">
        <v>1619</v>
      </c>
    </row>
    <row r="4457" spans="179:182" x14ac:dyDescent="0.3">
      <c r="FW4457" t="s">
        <v>11462</v>
      </c>
      <c r="FX4457" t="s">
        <v>506</v>
      </c>
      <c r="FZ4457" t="s">
        <v>1632</v>
      </c>
    </row>
    <row r="4458" spans="179:182" x14ac:dyDescent="0.3">
      <c r="FW4458" t="s">
        <v>11463</v>
      </c>
      <c r="FX4458" t="s">
        <v>506</v>
      </c>
      <c r="FZ4458" t="s">
        <v>1429</v>
      </c>
    </row>
    <row r="4459" spans="179:182" x14ac:dyDescent="0.3">
      <c r="FW4459" t="s">
        <v>11464</v>
      </c>
      <c r="FX4459" t="s">
        <v>506</v>
      </c>
      <c r="FZ4459" t="s">
        <v>1973</v>
      </c>
    </row>
    <row r="4460" spans="179:182" x14ac:dyDescent="0.3">
      <c r="FW4460" t="s">
        <v>11465</v>
      </c>
      <c r="FX4460" t="s">
        <v>506</v>
      </c>
      <c r="FZ4460" t="s">
        <v>2266</v>
      </c>
    </row>
    <row r="4461" spans="179:182" x14ac:dyDescent="0.3">
      <c r="FW4461" t="s">
        <v>11466</v>
      </c>
      <c r="FX4461" t="s">
        <v>506</v>
      </c>
      <c r="FZ4461" t="s">
        <v>2278</v>
      </c>
    </row>
    <row r="4462" spans="179:182" x14ac:dyDescent="0.3">
      <c r="FW4462" t="s">
        <v>11467</v>
      </c>
      <c r="FX4462" t="s">
        <v>506</v>
      </c>
      <c r="FZ4462" t="s">
        <v>749</v>
      </c>
    </row>
    <row r="4463" spans="179:182" x14ac:dyDescent="0.3">
      <c r="FW4463" t="s">
        <v>11468</v>
      </c>
      <c r="FX4463" t="s">
        <v>506</v>
      </c>
      <c r="FZ4463" t="s">
        <v>645</v>
      </c>
    </row>
    <row r="4464" spans="179:182" x14ac:dyDescent="0.3">
      <c r="FW4464" t="s">
        <v>11469</v>
      </c>
      <c r="FX4464" t="s">
        <v>506</v>
      </c>
      <c r="FZ4464" t="s">
        <v>744</v>
      </c>
    </row>
    <row r="4465" spans="179:182" x14ac:dyDescent="0.3">
      <c r="FW4465" t="s">
        <v>11470</v>
      </c>
      <c r="FX4465" t="s">
        <v>506</v>
      </c>
      <c r="FZ4465" t="s">
        <v>820</v>
      </c>
    </row>
    <row r="4466" spans="179:182" x14ac:dyDescent="0.3">
      <c r="FW4466" t="s">
        <v>11471</v>
      </c>
      <c r="FX4466" t="s">
        <v>506</v>
      </c>
      <c r="FZ4466" t="s">
        <v>876</v>
      </c>
    </row>
    <row r="4467" spans="179:182" x14ac:dyDescent="0.3">
      <c r="FW4467" t="s">
        <v>11472</v>
      </c>
      <c r="FX4467" t="s">
        <v>506</v>
      </c>
      <c r="FZ4467" t="s">
        <v>924</v>
      </c>
    </row>
    <row r="4468" spans="179:182" x14ac:dyDescent="0.3">
      <c r="FW4468" t="s">
        <v>11473</v>
      </c>
      <c r="FX4468" t="s">
        <v>506</v>
      </c>
      <c r="FZ4468" t="s">
        <v>1257</v>
      </c>
    </row>
    <row r="4469" spans="179:182" x14ac:dyDescent="0.3">
      <c r="FW4469" t="s">
        <v>11474</v>
      </c>
      <c r="FX4469" t="s">
        <v>506</v>
      </c>
      <c r="FZ4469" t="s">
        <v>1465</v>
      </c>
    </row>
    <row r="4470" spans="179:182" x14ac:dyDescent="0.3">
      <c r="FW4470" t="s">
        <v>11475</v>
      </c>
      <c r="FX4470" t="s">
        <v>506</v>
      </c>
      <c r="FZ4470" t="s">
        <v>1283</v>
      </c>
    </row>
    <row r="4471" spans="179:182" x14ac:dyDescent="0.3">
      <c r="FW4471" t="s">
        <v>11476</v>
      </c>
      <c r="FX4471" t="s">
        <v>506</v>
      </c>
      <c r="FZ4471" t="s">
        <v>1307</v>
      </c>
    </row>
    <row r="4472" spans="179:182" x14ac:dyDescent="0.3">
      <c r="FW4472" t="s">
        <v>11477</v>
      </c>
      <c r="FX4472" t="s">
        <v>506</v>
      </c>
      <c r="FZ4472" t="s">
        <v>1330</v>
      </c>
    </row>
    <row r="4473" spans="179:182" x14ac:dyDescent="0.3">
      <c r="FW4473" t="s">
        <v>11478</v>
      </c>
      <c r="FX4473" t="s">
        <v>506</v>
      </c>
      <c r="FZ4473" t="s">
        <v>1353</v>
      </c>
    </row>
    <row r="4474" spans="179:182" x14ac:dyDescent="0.3">
      <c r="FW4474" t="s">
        <v>11479</v>
      </c>
      <c r="FX4474" t="s">
        <v>506</v>
      </c>
      <c r="FZ4474" t="s">
        <v>1379</v>
      </c>
    </row>
    <row r="4475" spans="179:182" x14ac:dyDescent="0.3">
      <c r="FW4475" t="s">
        <v>11480</v>
      </c>
      <c r="FX4475" t="s">
        <v>506</v>
      </c>
      <c r="FZ4475" t="s">
        <v>1400</v>
      </c>
    </row>
    <row r="4476" spans="179:182" x14ac:dyDescent="0.3">
      <c r="FW4476" t="s">
        <v>11481</v>
      </c>
      <c r="FX4476" t="s">
        <v>506</v>
      </c>
      <c r="FZ4476" t="s">
        <v>1421</v>
      </c>
    </row>
    <row r="4477" spans="179:182" x14ac:dyDescent="0.3">
      <c r="FW4477" t="s">
        <v>11482</v>
      </c>
      <c r="FX4477" t="s">
        <v>506</v>
      </c>
      <c r="FZ4477" t="s">
        <v>1440</v>
      </c>
    </row>
    <row r="4478" spans="179:182" x14ac:dyDescent="0.3">
      <c r="FW4478" t="s">
        <v>11483</v>
      </c>
      <c r="FX4478" t="s">
        <v>506</v>
      </c>
      <c r="FZ4478" t="s">
        <v>1584</v>
      </c>
    </row>
    <row r="4479" spans="179:182" x14ac:dyDescent="0.3">
      <c r="FW4479" t="s">
        <v>11484</v>
      </c>
      <c r="FX4479" t="s">
        <v>506</v>
      </c>
      <c r="FZ4479" t="s">
        <v>1598</v>
      </c>
    </row>
    <row r="4480" spans="179:182" x14ac:dyDescent="0.3">
      <c r="FW4480" t="s">
        <v>11485</v>
      </c>
      <c r="FX4480" t="s">
        <v>506</v>
      </c>
      <c r="FZ4480" t="s">
        <v>1536</v>
      </c>
    </row>
    <row r="4481" spans="179:182" x14ac:dyDescent="0.3">
      <c r="FW4481" t="s">
        <v>11486</v>
      </c>
      <c r="FX4481" t="s">
        <v>506</v>
      </c>
      <c r="FZ4481" t="s">
        <v>1610</v>
      </c>
    </row>
    <row r="4482" spans="179:182" x14ac:dyDescent="0.3">
      <c r="FW4482" t="s">
        <v>11487</v>
      </c>
      <c r="FX4482" t="s">
        <v>506</v>
      </c>
      <c r="FZ4482" t="s">
        <v>1623</v>
      </c>
    </row>
    <row r="4483" spans="179:182" x14ac:dyDescent="0.3">
      <c r="FW4483" t="s">
        <v>11488</v>
      </c>
      <c r="FX4483" t="s">
        <v>506</v>
      </c>
      <c r="FZ4483" t="s">
        <v>1637</v>
      </c>
    </row>
    <row r="4484" spans="179:182" x14ac:dyDescent="0.3">
      <c r="FW4484" t="s">
        <v>11489</v>
      </c>
      <c r="FX4484" t="s">
        <v>506</v>
      </c>
      <c r="FZ4484" t="s">
        <v>1687</v>
      </c>
    </row>
    <row r="4485" spans="179:182" x14ac:dyDescent="0.3">
      <c r="FW4485" t="s">
        <v>11490</v>
      </c>
      <c r="FX4485" t="s">
        <v>506</v>
      </c>
      <c r="FZ4485" t="s">
        <v>2515</v>
      </c>
    </row>
    <row r="4486" spans="179:182" x14ac:dyDescent="0.3">
      <c r="FW4486" t="s">
        <v>11491</v>
      </c>
      <c r="FX4486" t="s">
        <v>506</v>
      </c>
      <c r="FZ4486" t="s">
        <v>1563</v>
      </c>
    </row>
    <row r="4487" spans="179:182" x14ac:dyDescent="0.3">
      <c r="FW4487" t="s">
        <v>11492</v>
      </c>
      <c r="FX4487" t="s">
        <v>506</v>
      </c>
      <c r="FZ4487" t="s">
        <v>1700</v>
      </c>
    </row>
    <row r="4488" spans="179:182" x14ac:dyDescent="0.3">
      <c r="FW4488" t="s">
        <v>11493</v>
      </c>
      <c r="FX4488" t="s">
        <v>506</v>
      </c>
      <c r="FZ4488" t="s">
        <v>1712</v>
      </c>
    </row>
    <row r="4489" spans="179:182" x14ac:dyDescent="0.3">
      <c r="FW4489" t="s">
        <v>11494</v>
      </c>
      <c r="FX4489" t="s">
        <v>506</v>
      </c>
      <c r="FZ4489" t="s">
        <v>1723</v>
      </c>
    </row>
    <row r="4490" spans="179:182" x14ac:dyDescent="0.3">
      <c r="FW4490" t="s">
        <v>11495</v>
      </c>
      <c r="FX4490" t="s">
        <v>506</v>
      </c>
      <c r="FZ4490" t="s">
        <v>2531</v>
      </c>
    </row>
    <row r="4491" spans="179:182" x14ac:dyDescent="0.3">
      <c r="FW4491" t="s">
        <v>11496</v>
      </c>
      <c r="FX4491" t="s">
        <v>506</v>
      </c>
      <c r="FZ4491" t="s">
        <v>1586</v>
      </c>
    </row>
    <row r="4492" spans="179:182" x14ac:dyDescent="0.3">
      <c r="FW4492" t="s">
        <v>11497</v>
      </c>
      <c r="FX4492" t="s">
        <v>506</v>
      </c>
      <c r="FZ4492" t="s">
        <v>5439</v>
      </c>
    </row>
    <row r="4493" spans="179:182" x14ac:dyDescent="0.3">
      <c r="FW4493" t="s">
        <v>11498</v>
      </c>
      <c r="FX4493" t="s">
        <v>506</v>
      </c>
      <c r="FZ4493" t="s">
        <v>5441</v>
      </c>
    </row>
    <row r="4494" spans="179:182" x14ac:dyDescent="0.3">
      <c r="FW4494" t="s">
        <v>11499</v>
      </c>
      <c r="FX4494" t="s">
        <v>506</v>
      </c>
      <c r="FZ4494" t="s">
        <v>5444</v>
      </c>
    </row>
    <row r="4495" spans="179:182" x14ac:dyDescent="0.3">
      <c r="FW4495" t="s">
        <v>11500</v>
      </c>
      <c r="FX4495" t="s">
        <v>506</v>
      </c>
      <c r="FZ4495" t="s">
        <v>5447</v>
      </c>
    </row>
    <row r="4496" spans="179:182" x14ac:dyDescent="0.3">
      <c r="FW4496" t="s">
        <v>11501</v>
      </c>
      <c r="FX4496" t="s">
        <v>506</v>
      </c>
      <c r="FZ4496" t="s">
        <v>1625</v>
      </c>
    </row>
    <row r="4497" spans="179:182" x14ac:dyDescent="0.3">
      <c r="FW4497" t="s">
        <v>11502</v>
      </c>
      <c r="FX4497" t="s">
        <v>506</v>
      </c>
      <c r="FZ4497" t="s">
        <v>5497</v>
      </c>
    </row>
    <row r="4498" spans="179:182" x14ac:dyDescent="0.3">
      <c r="FW4498" t="s">
        <v>11503</v>
      </c>
      <c r="FX4498" t="s">
        <v>506</v>
      </c>
      <c r="FZ4498" t="s">
        <v>1651</v>
      </c>
    </row>
    <row r="4499" spans="179:182" x14ac:dyDescent="0.3">
      <c r="FW4499" t="s">
        <v>11504</v>
      </c>
      <c r="FX4499" t="s">
        <v>506</v>
      </c>
      <c r="FZ4499" t="s">
        <v>1689</v>
      </c>
    </row>
    <row r="4500" spans="179:182" x14ac:dyDescent="0.3">
      <c r="FW4500" t="s">
        <v>11505</v>
      </c>
      <c r="FX4500" t="s">
        <v>506</v>
      </c>
      <c r="FZ4500" t="s">
        <v>1154</v>
      </c>
    </row>
    <row r="4501" spans="179:182" x14ac:dyDescent="0.3">
      <c r="FW4501" t="s">
        <v>11506</v>
      </c>
      <c r="FX4501" t="s">
        <v>506</v>
      </c>
      <c r="FZ4501" t="s">
        <v>1181</v>
      </c>
    </row>
    <row r="4502" spans="179:182" x14ac:dyDescent="0.3">
      <c r="FW4502" t="s">
        <v>11507</v>
      </c>
      <c r="FX4502" t="s">
        <v>506</v>
      </c>
      <c r="FZ4502" t="s">
        <v>1208</v>
      </c>
    </row>
    <row r="4503" spans="179:182" x14ac:dyDescent="0.3">
      <c r="FW4503" t="s">
        <v>11508</v>
      </c>
      <c r="FX4503" t="s">
        <v>506</v>
      </c>
      <c r="FZ4503" t="s">
        <v>1235</v>
      </c>
    </row>
    <row r="4504" spans="179:182" x14ac:dyDescent="0.3">
      <c r="FW4504" t="s">
        <v>11509</v>
      </c>
      <c r="FX4504" t="s">
        <v>506</v>
      </c>
      <c r="FZ4504" t="s">
        <v>1263</v>
      </c>
    </row>
    <row r="4505" spans="179:182" x14ac:dyDescent="0.3">
      <c r="FW4505" t="s">
        <v>11510</v>
      </c>
      <c r="FX4505" t="s">
        <v>506</v>
      </c>
      <c r="FZ4505" t="s">
        <v>1386</v>
      </c>
    </row>
    <row r="4506" spans="179:182" x14ac:dyDescent="0.3">
      <c r="FW4506" t="s">
        <v>11511</v>
      </c>
      <c r="FX4506" t="s">
        <v>506</v>
      </c>
      <c r="FZ4506" t="s">
        <v>1407</v>
      </c>
    </row>
    <row r="4507" spans="179:182" x14ac:dyDescent="0.3">
      <c r="FW4507" t="s">
        <v>11512</v>
      </c>
      <c r="FX4507" t="s">
        <v>506</v>
      </c>
      <c r="FZ4507" t="s">
        <v>1428</v>
      </c>
    </row>
    <row r="4508" spans="179:182" x14ac:dyDescent="0.3">
      <c r="FW4508" t="s">
        <v>11513</v>
      </c>
      <c r="FX4508" t="s">
        <v>506</v>
      </c>
      <c r="FZ4508" t="s">
        <v>651</v>
      </c>
    </row>
    <row r="4509" spans="179:182" x14ac:dyDescent="0.3">
      <c r="FW4509" t="s">
        <v>11514</v>
      </c>
      <c r="FX4509" t="s">
        <v>506</v>
      </c>
      <c r="FZ4509" t="s">
        <v>1464</v>
      </c>
    </row>
    <row r="4510" spans="179:182" x14ac:dyDescent="0.3">
      <c r="FW4510" t="s">
        <v>11515</v>
      </c>
      <c r="FX4510" t="s">
        <v>506</v>
      </c>
      <c r="FZ4510" t="s">
        <v>11516</v>
      </c>
    </row>
    <row r="4511" spans="179:182" x14ac:dyDescent="0.3">
      <c r="FW4511" t="s">
        <v>11517</v>
      </c>
      <c r="FX4511" t="s">
        <v>506</v>
      </c>
      <c r="FZ4511" t="s">
        <v>11518</v>
      </c>
    </row>
    <row r="4512" spans="179:182" x14ac:dyDescent="0.3">
      <c r="FW4512" t="s">
        <v>11519</v>
      </c>
      <c r="FX4512" t="s">
        <v>506</v>
      </c>
      <c r="FZ4512" t="s">
        <v>1519</v>
      </c>
    </row>
    <row r="4513" spans="179:182" x14ac:dyDescent="0.3">
      <c r="FW4513" t="s">
        <v>11520</v>
      </c>
      <c r="FX4513" t="s">
        <v>506</v>
      </c>
      <c r="FZ4513" t="s">
        <v>1592</v>
      </c>
    </row>
    <row r="4514" spans="179:182" x14ac:dyDescent="0.3">
      <c r="FW4514" t="s">
        <v>11521</v>
      </c>
      <c r="FX4514" t="s">
        <v>506</v>
      </c>
      <c r="FZ4514" t="s">
        <v>1605</v>
      </c>
    </row>
    <row r="4515" spans="179:182" x14ac:dyDescent="0.3">
      <c r="FW4515" t="s">
        <v>11522</v>
      </c>
      <c r="FX4515" t="s">
        <v>506</v>
      </c>
      <c r="FZ4515" t="s">
        <v>1619</v>
      </c>
    </row>
    <row r="4516" spans="179:182" x14ac:dyDescent="0.3">
      <c r="FW4516" t="s">
        <v>11523</v>
      </c>
      <c r="FX4516" t="s">
        <v>506</v>
      </c>
      <c r="FZ4516" t="s">
        <v>11524</v>
      </c>
    </row>
    <row r="4517" spans="179:182" x14ac:dyDescent="0.3">
      <c r="FW4517" t="s">
        <v>11525</v>
      </c>
      <c r="FX4517" t="s">
        <v>506</v>
      </c>
      <c r="FZ4517" t="s">
        <v>11526</v>
      </c>
    </row>
    <row r="4518" spans="179:182" x14ac:dyDescent="0.3">
      <c r="FW4518" t="s">
        <v>11527</v>
      </c>
      <c r="FX4518" t="s">
        <v>506</v>
      </c>
      <c r="FZ4518" t="s">
        <v>5491</v>
      </c>
    </row>
    <row r="4519" spans="179:182" x14ac:dyDescent="0.3">
      <c r="FW4519" t="s">
        <v>11528</v>
      </c>
      <c r="FX4519" t="s">
        <v>506</v>
      </c>
      <c r="FZ4519" t="s">
        <v>5497</v>
      </c>
    </row>
    <row r="4520" spans="179:182" x14ac:dyDescent="0.3">
      <c r="FW4520" t="s">
        <v>11529</v>
      </c>
      <c r="FX4520" t="s">
        <v>506</v>
      </c>
      <c r="FZ4520" t="s">
        <v>5506</v>
      </c>
    </row>
    <row r="4521" spans="179:182" x14ac:dyDescent="0.3">
      <c r="FW4521" t="s">
        <v>11530</v>
      </c>
      <c r="FX4521" t="s">
        <v>506</v>
      </c>
      <c r="FZ4521" t="s">
        <v>1154</v>
      </c>
    </row>
    <row r="4522" spans="179:182" x14ac:dyDescent="0.3">
      <c r="FW4522" t="s">
        <v>11531</v>
      </c>
      <c r="FX4522" t="s">
        <v>506</v>
      </c>
      <c r="FZ4522" t="s">
        <v>1181</v>
      </c>
    </row>
    <row r="4523" spans="179:182" x14ac:dyDescent="0.3">
      <c r="FW4523" t="s">
        <v>11532</v>
      </c>
      <c r="FX4523" t="s">
        <v>506</v>
      </c>
      <c r="FZ4523" t="s">
        <v>1208</v>
      </c>
    </row>
    <row r="4524" spans="179:182" x14ac:dyDescent="0.3">
      <c r="FW4524" t="s">
        <v>11533</v>
      </c>
      <c r="FX4524" t="s">
        <v>506</v>
      </c>
      <c r="FZ4524" t="s">
        <v>1235</v>
      </c>
    </row>
    <row r="4525" spans="179:182" x14ac:dyDescent="0.3">
      <c r="FW4525" t="s">
        <v>11534</v>
      </c>
      <c r="FX4525" t="s">
        <v>506</v>
      </c>
      <c r="FZ4525" t="s">
        <v>1263</v>
      </c>
    </row>
    <row r="4526" spans="179:182" x14ac:dyDescent="0.3">
      <c r="FW4526" t="s">
        <v>11535</v>
      </c>
      <c r="FX4526" t="s">
        <v>506</v>
      </c>
      <c r="FZ4526" t="s">
        <v>1386</v>
      </c>
    </row>
    <row r="4527" spans="179:182" x14ac:dyDescent="0.3">
      <c r="FW4527" t="s">
        <v>11536</v>
      </c>
      <c r="FX4527" t="s">
        <v>506</v>
      </c>
      <c r="FZ4527" t="s">
        <v>1407</v>
      </c>
    </row>
    <row r="4528" spans="179:182" x14ac:dyDescent="0.3">
      <c r="FW4528" t="s">
        <v>11537</v>
      </c>
      <c r="FX4528" t="s">
        <v>506</v>
      </c>
      <c r="FZ4528" t="s">
        <v>1428</v>
      </c>
    </row>
    <row r="4529" spans="179:182" x14ac:dyDescent="0.3">
      <c r="FW4529" t="s">
        <v>11538</v>
      </c>
      <c r="FX4529" t="s">
        <v>506</v>
      </c>
      <c r="FZ4529" t="s">
        <v>651</v>
      </c>
    </row>
    <row r="4530" spans="179:182" x14ac:dyDescent="0.3">
      <c r="FW4530" t="s">
        <v>11539</v>
      </c>
      <c r="FX4530" t="s">
        <v>506</v>
      </c>
      <c r="FZ4530" t="s">
        <v>1464</v>
      </c>
    </row>
    <row r="4531" spans="179:182" x14ac:dyDescent="0.3">
      <c r="FW4531" t="s">
        <v>11540</v>
      </c>
      <c r="FX4531" t="s">
        <v>506</v>
      </c>
      <c r="FZ4531" t="s">
        <v>11516</v>
      </c>
    </row>
    <row r="4532" spans="179:182" x14ac:dyDescent="0.3">
      <c r="FW4532" t="s">
        <v>11541</v>
      </c>
      <c r="FX4532" t="s">
        <v>506</v>
      </c>
      <c r="FZ4532" t="s">
        <v>11518</v>
      </c>
    </row>
    <row r="4533" spans="179:182" x14ac:dyDescent="0.3">
      <c r="FW4533" t="s">
        <v>11542</v>
      </c>
      <c r="FX4533" t="s">
        <v>506</v>
      </c>
      <c r="FZ4533" t="s">
        <v>1519</v>
      </c>
    </row>
    <row r="4534" spans="179:182" x14ac:dyDescent="0.3">
      <c r="FW4534" t="s">
        <v>11543</v>
      </c>
      <c r="FX4534" t="s">
        <v>506</v>
      </c>
      <c r="FZ4534" t="s">
        <v>1592</v>
      </c>
    </row>
    <row r="4535" spans="179:182" x14ac:dyDescent="0.3">
      <c r="FW4535" t="s">
        <v>11544</v>
      </c>
      <c r="FX4535" t="s">
        <v>506</v>
      </c>
      <c r="FZ4535" t="s">
        <v>1605</v>
      </c>
    </row>
    <row r="4536" spans="179:182" x14ac:dyDescent="0.3">
      <c r="FW4536" t="s">
        <v>11545</v>
      </c>
      <c r="FX4536" t="s">
        <v>506</v>
      </c>
      <c r="FZ4536" t="s">
        <v>1619</v>
      </c>
    </row>
    <row r="4537" spans="179:182" x14ac:dyDescent="0.3">
      <c r="FW4537" t="s">
        <v>11546</v>
      </c>
      <c r="FX4537" t="s">
        <v>506</v>
      </c>
      <c r="FZ4537" t="s">
        <v>5520</v>
      </c>
    </row>
    <row r="4538" spans="179:182" x14ac:dyDescent="0.3">
      <c r="FW4538" t="s">
        <v>11547</v>
      </c>
      <c r="FX4538" t="s">
        <v>506</v>
      </c>
      <c r="FZ4538" t="s">
        <v>651</v>
      </c>
    </row>
    <row r="4539" spans="179:182" x14ac:dyDescent="0.3">
      <c r="FW4539" t="s">
        <v>11548</v>
      </c>
      <c r="FX4539" t="s">
        <v>506</v>
      </c>
      <c r="FZ4539" t="s">
        <v>1592</v>
      </c>
    </row>
    <row r="4540" spans="179:182" x14ac:dyDescent="0.3">
      <c r="FW4540" t="s">
        <v>11549</v>
      </c>
      <c r="FX4540" t="s">
        <v>506</v>
      </c>
      <c r="FZ4540" t="s">
        <v>11550</v>
      </c>
    </row>
    <row r="4541" spans="179:182" x14ac:dyDescent="0.3">
      <c r="FW4541" t="s">
        <v>11551</v>
      </c>
      <c r="FX4541" t="s">
        <v>506</v>
      </c>
      <c r="FZ4541" t="s">
        <v>1307</v>
      </c>
    </row>
    <row r="4542" spans="179:182" x14ac:dyDescent="0.3">
      <c r="FW4542" t="s">
        <v>11552</v>
      </c>
      <c r="FX4542" t="s">
        <v>506</v>
      </c>
      <c r="FZ4542" t="s">
        <v>1330</v>
      </c>
    </row>
    <row r="4543" spans="179:182" x14ac:dyDescent="0.3">
      <c r="FW4543" t="s">
        <v>11553</v>
      </c>
      <c r="FX4543" t="s">
        <v>506</v>
      </c>
      <c r="FZ4543" t="s">
        <v>9929</v>
      </c>
    </row>
    <row r="4544" spans="179:182" x14ac:dyDescent="0.3">
      <c r="FW4544" t="s">
        <v>11554</v>
      </c>
      <c r="FX4544" t="s">
        <v>506</v>
      </c>
      <c r="FZ4544" t="s">
        <v>5489</v>
      </c>
    </row>
    <row r="4545" spans="179:182" x14ac:dyDescent="0.3">
      <c r="FW4545" t="s">
        <v>11555</v>
      </c>
      <c r="FX4545" t="s">
        <v>506</v>
      </c>
      <c r="FZ4545" t="s">
        <v>5491</v>
      </c>
    </row>
    <row r="4546" spans="179:182" x14ac:dyDescent="0.3">
      <c r="FW4546" t="s">
        <v>11556</v>
      </c>
      <c r="FX4546" t="s">
        <v>506</v>
      </c>
      <c r="FZ4546" t="s">
        <v>5497</v>
      </c>
    </row>
    <row r="4547" spans="179:182" x14ac:dyDescent="0.3">
      <c r="FW4547" t="s">
        <v>11557</v>
      </c>
      <c r="FX4547" t="s">
        <v>506</v>
      </c>
      <c r="FZ4547" t="s">
        <v>5500</v>
      </c>
    </row>
    <row r="4548" spans="179:182" x14ac:dyDescent="0.3">
      <c r="FW4548" t="s">
        <v>11558</v>
      </c>
      <c r="FX4548" t="s">
        <v>506</v>
      </c>
      <c r="FZ4548" t="s">
        <v>5503</v>
      </c>
    </row>
    <row r="4549" spans="179:182" x14ac:dyDescent="0.3">
      <c r="FW4549" t="s">
        <v>11559</v>
      </c>
      <c r="FX4549" t="s">
        <v>506</v>
      </c>
      <c r="FZ4549" t="s">
        <v>5506</v>
      </c>
    </row>
    <row r="4550" spans="179:182" x14ac:dyDescent="0.3">
      <c r="FW4550" t="s">
        <v>11560</v>
      </c>
      <c r="FX4550" t="s">
        <v>506</v>
      </c>
      <c r="FZ4550" t="s">
        <v>11561</v>
      </c>
    </row>
    <row r="4551" spans="179:182" x14ac:dyDescent="0.3">
      <c r="FW4551" t="s">
        <v>11562</v>
      </c>
      <c r="FX4551" t="s">
        <v>506</v>
      </c>
      <c r="FZ4551" t="s">
        <v>5511</v>
      </c>
    </row>
    <row r="4552" spans="179:182" x14ac:dyDescent="0.3">
      <c r="FW4552" t="s">
        <v>11563</v>
      </c>
      <c r="FX4552" t="s">
        <v>506</v>
      </c>
      <c r="FZ4552" t="s">
        <v>5514</v>
      </c>
    </row>
    <row r="4553" spans="179:182" x14ac:dyDescent="0.3">
      <c r="FW4553" t="s">
        <v>11564</v>
      </c>
      <c r="FX4553" t="s">
        <v>506</v>
      </c>
      <c r="FZ4553" t="s">
        <v>5517</v>
      </c>
    </row>
    <row r="4554" spans="179:182" x14ac:dyDescent="0.3">
      <c r="FW4554" t="s">
        <v>11565</v>
      </c>
      <c r="FX4554" t="s">
        <v>506</v>
      </c>
      <c r="FZ4554" t="s">
        <v>11566</v>
      </c>
    </row>
    <row r="4555" spans="179:182" x14ac:dyDescent="0.3">
      <c r="FW4555" t="s">
        <v>11567</v>
      </c>
      <c r="FX4555" t="s">
        <v>506</v>
      </c>
      <c r="FZ4555" t="s">
        <v>5523</v>
      </c>
    </row>
    <row r="4556" spans="179:182" x14ac:dyDescent="0.3">
      <c r="FW4556" t="s">
        <v>11568</v>
      </c>
      <c r="FX4556" t="s">
        <v>506</v>
      </c>
      <c r="FZ4556" t="s">
        <v>1676</v>
      </c>
    </row>
    <row r="4557" spans="179:182" x14ac:dyDescent="0.3">
      <c r="FW4557" t="s">
        <v>11569</v>
      </c>
      <c r="FX4557" t="s">
        <v>506</v>
      </c>
      <c r="FZ4557" t="s">
        <v>820</v>
      </c>
    </row>
    <row r="4558" spans="179:182" x14ac:dyDescent="0.3">
      <c r="FW4558" t="s">
        <v>11570</v>
      </c>
      <c r="FX4558" t="s">
        <v>506</v>
      </c>
      <c r="FZ4558" t="s">
        <v>1307</v>
      </c>
    </row>
    <row r="4559" spans="179:182" x14ac:dyDescent="0.3">
      <c r="FW4559" t="s">
        <v>11571</v>
      </c>
      <c r="FX4559" t="s">
        <v>506</v>
      </c>
      <c r="FZ4559" t="s">
        <v>1330</v>
      </c>
    </row>
    <row r="4560" spans="179:182" x14ac:dyDescent="0.3">
      <c r="FW4560" t="s">
        <v>11572</v>
      </c>
      <c r="FX4560" t="s">
        <v>506</v>
      </c>
      <c r="FZ4560" t="s">
        <v>1353</v>
      </c>
    </row>
    <row r="4561" spans="179:182" x14ac:dyDescent="0.3">
      <c r="FW4561" t="s">
        <v>11573</v>
      </c>
      <c r="FX4561" t="s">
        <v>506</v>
      </c>
      <c r="FZ4561" t="s">
        <v>1379</v>
      </c>
    </row>
    <row r="4562" spans="179:182" x14ac:dyDescent="0.3">
      <c r="FW4562" t="s">
        <v>11574</v>
      </c>
      <c r="FX4562" t="s">
        <v>506</v>
      </c>
      <c r="FZ4562" t="s">
        <v>1307</v>
      </c>
    </row>
    <row r="4563" spans="179:182" x14ac:dyDescent="0.3">
      <c r="FW4563" t="s">
        <v>11575</v>
      </c>
      <c r="FX4563" t="s">
        <v>506</v>
      </c>
      <c r="FZ4563" t="s">
        <v>1330</v>
      </c>
    </row>
    <row r="4564" spans="179:182" x14ac:dyDescent="0.3">
      <c r="FW4564" t="s">
        <v>11576</v>
      </c>
      <c r="FX4564" t="s">
        <v>506</v>
      </c>
      <c r="FZ4564" t="s">
        <v>1353</v>
      </c>
    </row>
    <row r="4565" spans="179:182" x14ac:dyDescent="0.3">
      <c r="FW4565" t="s">
        <v>11577</v>
      </c>
      <c r="FX4565" t="s">
        <v>506</v>
      </c>
      <c r="FZ4565" t="s">
        <v>1379</v>
      </c>
    </row>
    <row r="4566" spans="179:182" x14ac:dyDescent="0.3">
      <c r="FW4566" t="s">
        <v>11578</v>
      </c>
      <c r="FX4566" t="s">
        <v>506</v>
      </c>
      <c r="FZ4566" t="s">
        <v>1400</v>
      </c>
    </row>
    <row r="4567" spans="179:182" x14ac:dyDescent="0.3">
      <c r="FW4567" t="s">
        <v>11579</v>
      </c>
      <c r="FX4567" t="s">
        <v>506</v>
      </c>
      <c r="FZ4567" t="s">
        <v>825</v>
      </c>
    </row>
    <row r="4568" spans="179:182" x14ac:dyDescent="0.3">
      <c r="FW4568" t="s">
        <v>11580</v>
      </c>
      <c r="FX4568" t="s">
        <v>506</v>
      </c>
      <c r="FZ4568" t="s">
        <v>1057</v>
      </c>
    </row>
    <row r="4569" spans="179:182" x14ac:dyDescent="0.3">
      <c r="FW4569" t="s">
        <v>11581</v>
      </c>
      <c r="FX4569" t="s">
        <v>506</v>
      </c>
      <c r="FZ4569" t="s">
        <v>1429</v>
      </c>
    </row>
    <row r="4570" spans="179:182" x14ac:dyDescent="0.3">
      <c r="FW4570" t="s">
        <v>11582</v>
      </c>
      <c r="FX4570" t="s">
        <v>506</v>
      </c>
      <c r="FZ4570" t="s">
        <v>1536</v>
      </c>
    </row>
    <row r="4571" spans="179:182" x14ac:dyDescent="0.3">
      <c r="FW4571" t="s">
        <v>11583</v>
      </c>
      <c r="FX4571" t="s">
        <v>506</v>
      </c>
      <c r="FZ4571" t="s">
        <v>1586</v>
      </c>
    </row>
    <row r="4572" spans="179:182" x14ac:dyDescent="0.3">
      <c r="FW4572" t="s">
        <v>11584</v>
      </c>
      <c r="FX4572" t="s">
        <v>506</v>
      </c>
      <c r="FZ4572" t="s">
        <v>1625</v>
      </c>
    </row>
    <row r="4573" spans="179:182" x14ac:dyDescent="0.3">
      <c r="FW4573" t="s">
        <v>11585</v>
      </c>
      <c r="FX4573" t="s">
        <v>506</v>
      </c>
      <c r="FZ4573" t="s">
        <v>1689</v>
      </c>
    </row>
    <row r="4574" spans="179:182" x14ac:dyDescent="0.3">
      <c r="FW4574" t="s">
        <v>11586</v>
      </c>
      <c r="FX4574" t="s">
        <v>506</v>
      </c>
      <c r="FZ4574" t="s">
        <v>11587</v>
      </c>
    </row>
    <row r="4575" spans="179:182" x14ac:dyDescent="0.3">
      <c r="FW4575" t="s">
        <v>11588</v>
      </c>
      <c r="FX4575" t="s">
        <v>506</v>
      </c>
      <c r="FZ4575" t="s">
        <v>1429</v>
      </c>
    </row>
    <row r="4576" spans="179:182" x14ac:dyDescent="0.3">
      <c r="FW4576" t="s">
        <v>11589</v>
      </c>
      <c r="FX4576" t="s">
        <v>506</v>
      </c>
      <c r="FZ4576" t="s">
        <v>1421</v>
      </c>
    </row>
    <row r="4577" spans="179:182" x14ac:dyDescent="0.3">
      <c r="FW4577" t="s">
        <v>11590</v>
      </c>
      <c r="FX4577" t="s">
        <v>506</v>
      </c>
      <c r="FZ4577" t="s">
        <v>825</v>
      </c>
    </row>
    <row r="4578" spans="179:182" x14ac:dyDescent="0.3">
      <c r="FW4578" t="s">
        <v>11591</v>
      </c>
      <c r="FX4578" t="s">
        <v>506</v>
      </c>
      <c r="FZ4578" t="s">
        <v>1428</v>
      </c>
    </row>
    <row r="4579" spans="179:182" x14ac:dyDescent="0.3">
      <c r="FW4579" t="s">
        <v>11592</v>
      </c>
      <c r="FX4579" t="s">
        <v>506</v>
      </c>
      <c r="FZ4579" t="s">
        <v>1586</v>
      </c>
    </row>
    <row r="4580" spans="179:182" x14ac:dyDescent="0.3">
      <c r="FW4580" t="s">
        <v>11593</v>
      </c>
      <c r="FX4580" t="s">
        <v>506</v>
      </c>
      <c r="FZ4580" t="s">
        <v>1689</v>
      </c>
    </row>
    <row r="4581" spans="179:182" x14ac:dyDescent="0.3">
      <c r="FW4581" t="s">
        <v>11594</v>
      </c>
      <c r="FX4581" t="s">
        <v>506</v>
      </c>
      <c r="FZ4581" t="s">
        <v>11595</v>
      </c>
    </row>
    <row r="4582" spans="179:182" x14ac:dyDescent="0.3">
      <c r="FW4582" t="s">
        <v>11596</v>
      </c>
      <c r="FX4582" t="s">
        <v>506</v>
      </c>
      <c r="FZ4582" t="s">
        <v>11597</v>
      </c>
    </row>
    <row r="4583" spans="179:182" x14ac:dyDescent="0.3">
      <c r="FW4583" t="s">
        <v>11598</v>
      </c>
      <c r="FX4583" t="s">
        <v>506</v>
      </c>
      <c r="FZ4583" t="s">
        <v>11599</v>
      </c>
    </row>
    <row r="4584" spans="179:182" x14ac:dyDescent="0.3">
      <c r="FW4584" t="s">
        <v>11600</v>
      </c>
      <c r="FX4584" t="s">
        <v>506</v>
      </c>
      <c r="FZ4584" t="s">
        <v>11601</v>
      </c>
    </row>
    <row r="4585" spans="179:182" x14ac:dyDescent="0.3">
      <c r="FW4585" t="s">
        <v>11602</v>
      </c>
      <c r="FX4585" t="s">
        <v>506</v>
      </c>
      <c r="FZ4585" t="s">
        <v>11603</v>
      </c>
    </row>
    <row r="4586" spans="179:182" x14ac:dyDescent="0.3">
      <c r="FW4586" t="s">
        <v>11604</v>
      </c>
      <c r="FX4586" t="s">
        <v>506</v>
      </c>
      <c r="FZ4586" t="s">
        <v>11605</v>
      </c>
    </row>
    <row r="4587" spans="179:182" x14ac:dyDescent="0.3">
      <c r="FW4587" t="s">
        <v>11606</v>
      </c>
      <c r="FX4587" t="s">
        <v>506</v>
      </c>
      <c r="FZ4587" t="s">
        <v>11607</v>
      </c>
    </row>
    <row r="4588" spans="179:182" x14ac:dyDescent="0.3">
      <c r="FW4588" t="s">
        <v>11608</v>
      </c>
      <c r="FX4588" t="s">
        <v>506</v>
      </c>
      <c r="FZ4588" t="s">
        <v>11609</v>
      </c>
    </row>
    <row r="4589" spans="179:182" x14ac:dyDescent="0.3">
      <c r="FW4589" t="s">
        <v>11610</v>
      </c>
      <c r="FX4589" t="s">
        <v>506</v>
      </c>
      <c r="FZ4589" t="s">
        <v>11611</v>
      </c>
    </row>
    <row r="4590" spans="179:182" x14ac:dyDescent="0.3">
      <c r="FW4590" t="s">
        <v>11612</v>
      </c>
      <c r="FX4590" t="s">
        <v>506</v>
      </c>
      <c r="FZ4590" t="s">
        <v>11613</v>
      </c>
    </row>
    <row r="4591" spans="179:182" x14ac:dyDescent="0.3">
      <c r="FW4591" t="s">
        <v>11614</v>
      </c>
      <c r="FX4591" t="s">
        <v>506</v>
      </c>
      <c r="FZ4591" t="s">
        <v>11615</v>
      </c>
    </row>
    <row r="4592" spans="179:182" x14ac:dyDescent="0.3">
      <c r="FW4592" t="s">
        <v>11616</v>
      </c>
      <c r="FX4592" t="s">
        <v>506</v>
      </c>
      <c r="FZ4592" t="s">
        <v>11617</v>
      </c>
    </row>
    <row r="4593" spans="179:182" x14ac:dyDescent="0.3">
      <c r="FW4593" t="s">
        <v>11618</v>
      </c>
      <c r="FX4593" t="s">
        <v>506</v>
      </c>
      <c r="FZ4593" t="s">
        <v>11619</v>
      </c>
    </row>
    <row r="4594" spans="179:182" x14ac:dyDescent="0.3">
      <c r="FW4594" t="s">
        <v>11620</v>
      </c>
      <c r="FX4594" t="s">
        <v>506</v>
      </c>
      <c r="FZ4594" t="s">
        <v>11621</v>
      </c>
    </row>
    <row r="4595" spans="179:182" x14ac:dyDescent="0.3">
      <c r="FW4595" t="s">
        <v>11622</v>
      </c>
      <c r="FX4595" t="s">
        <v>506</v>
      </c>
      <c r="FZ4595" t="s">
        <v>11623</v>
      </c>
    </row>
    <row r="4596" spans="179:182" x14ac:dyDescent="0.3">
      <c r="FW4596" t="s">
        <v>11624</v>
      </c>
      <c r="FX4596" t="s">
        <v>506</v>
      </c>
      <c r="FZ4596" t="s">
        <v>11625</v>
      </c>
    </row>
    <row r="4597" spans="179:182" x14ac:dyDescent="0.3">
      <c r="FW4597" t="s">
        <v>11626</v>
      </c>
      <c r="FX4597" t="s">
        <v>506</v>
      </c>
      <c r="FZ4597" t="s">
        <v>11627</v>
      </c>
    </row>
    <row r="4598" spans="179:182" x14ac:dyDescent="0.3">
      <c r="FW4598" t="s">
        <v>11628</v>
      </c>
      <c r="FX4598" t="s">
        <v>506</v>
      </c>
      <c r="FZ4598" t="s">
        <v>11629</v>
      </c>
    </row>
    <row r="4599" spans="179:182" x14ac:dyDescent="0.3">
      <c r="FW4599" t="s">
        <v>11630</v>
      </c>
      <c r="FX4599" t="s">
        <v>506</v>
      </c>
      <c r="FZ4599" t="s">
        <v>11631</v>
      </c>
    </row>
    <row r="4600" spans="179:182" x14ac:dyDescent="0.3">
      <c r="FW4600" t="s">
        <v>11632</v>
      </c>
      <c r="FX4600" t="s">
        <v>506</v>
      </c>
      <c r="FZ4600" t="s">
        <v>11633</v>
      </c>
    </row>
    <row r="4601" spans="179:182" x14ac:dyDescent="0.3">
      <c r="FW4601" t="s">
        <v>11634</v>
      </c>
      <c r="FX4601" t="s">
        <v>506</v>
      </c>
      <c r="FZ4601" t="s">
        <v>11635</v>
      </c>
    </row>
    <row r="4602" spans="179:182" x14ac:dyDescent="0.3">
      <c r="FW4602" t="s">
        <v>11636</v>
      </c>
      <c r="FX4602" t="s">
        <v>506</v>
      </c>
      <c r="FZ4602" t="s">
        <v>11637</v>
      </c>
    </row>
    <row r="4603" spans="179:182" x14ac:dyDescent="0.3">
      <c r="FW4603" t="s">
        <v>11638</v>
      </c>
      <c r="FX4603" t="s">
        <v>506</v>
      </c>
      <c r="FZ4603" t="s">
        <v>11639</v>
      </c>
    </row>
    <row r="4604" spans="179:182" x14ac:dyDescent="0.3">
      <c r="FW4604" t="s">
        <v>11640</v>
      </c>
      <c r="FX4604" t="s">
        <v>506</v>
      </c>
      <c r="FZ4604" t="s">
        <v>11641</v>
      </c>
    </row>
    <row r="4605" spans="179:182" x14ac:dyDescent="0.3">
      <c r="FW4605" t="s">
        <v>11642</v>
      </c>
      <c r="FX4605" t="s">
        <v>506</v>
      </c>
      <c r="FZ4605" t="s">
        <v>11643</v>
      </c>
    </row>
    <row r="4606" spans="179:182" x14ac:dyDescent="0.3">
      <c r="FW4606" t="s">
        <v>11644</v>
      </c>
      <c r="FX4606" t="s">
        <v>506</v>
      </c>
      <c r="FZ4606" t="s">
        <v>11645</v>
      </c>
    </row>
    <row r="4607" spans="179:182" x14ac:dyDescent="0.3">
      <c r="FW4607" t="s">
        <v>11646</v>
      </c>
      <c r="FX4607" t="s">
        <v>506</v>
      </c>
      <c r="FZ4607" t="s">
        <v>11647</v>
      </c>
    </row>
    <row r="4608" spans="179:182" x14ac:dyDescent="0.3">
      <c r="FW4608" t="s">
        <v>11648</v>
      </c>
      <c r="FX4608" t="s">
        <v>506</v>
      </c>
      <c r="FZ4608" t="s">
        <v>11649</v>
      </c>
    </row>
    <row r="4609" spans="179:182" x14ac:dyDescent="0.3">
      <c r="FW4609" t="s">
        <v>11650</v>
      </c>
      <c r="FX4609" t="s">
        <v>506</v>
      </c>
      <c r="FZ4609" t="s">
        <v>1122</v>
      </c>
    </row>
    <row r="4610" spans="179:182" x14ac:dyDescent="0.3">
      <c r="FW4610" t="s">
        <v>11651</v>
      </c>
      <c r="FX4610" t="s">
        <v>506</v>
      </c>
      <c r="FZ4610" t="s">
        <v>1154</v>
      </c>
    </row>
    <row r="4611" spans="179:182" x14ac:dyDescent="0.3">
      <c r="FW4611" t="s">
        <v>11652</v>
      </c>
      <c r="FX4611" t="s">
        <v>506</v>
      </c>
      <c r="FZ4611" t="s">
        <v>11653</v>
      </c>
    </row>
    <row r="4612" spans="179:182" x14ac:dyDescent="0.3">
      <c r="FW4612" t="s">
        <v>11654</v>
      </c>
      <c r="FX4612" t="s">
        <v>506</v>
      </c>
      <c r="FZ4612" t="s">
        <v>11655</v>
      </c>
    </row>
    <row r="4613" spans="179:182" x14ac:dyDescent="0.3">
      <c r="FW4613" t="s">
        <v>11656</v>
      </c>
      <c r="FX4613" t="s">
        <v>506</v>
      </c>
      <c r="FZ4613" t="s">
        <v>11657</v>
      </c>
    </row>
    <row r="4614" spans="179:182" x14ac:dyDescent="0.3">
      <c r="FW4614" t="s">
        <v>11658</v>
      </c>
      <c r="FX4614" t="s">
        <v>506</v>
      </c>
      <c r="FZ4614" t="s">
        <v>11659</v>
      </c>
    </row>
    <row r="4615" spans="179:182" x14ac:dyDescent="0.3">
      <c r="FW4615" t="s">
        <v>11660</v>
      </c>
      <c r="FX4615" t="s">
        <v>506</v>
      </c>
      <c r="FZ4615" t="s">
        <v>1429</v>
      </c>
    </row>
    <row r="4616" spans="179:182" x14ac:dyDescent="0.3">
      <c r="FW4616" t="s">
        <v>11661</v>
      </c>
      <c r="FX4616" t="s">
        <v>506</v>
      </c>
      <c r="FZ4616" t="s">
        <v>11662</v>
      </c>
    </row>
    <row r="4617" spans="179:182" x14ac:dyDescent="0.3">
      <c r="FW4617" t="s">
        <v>11663</v>
      </c>
      <c r="FX4617" t="s">
        <v>506</v>
      </c>
      <c r="FZ4617" t="s">
        <v>11664</v>
      </c>
    </row>
    <row r="4618" spans="179:182" x14ac:dyDescent="0.3">
      <c r="FW4618" t="s">
        <v>11665</v>
      </c>
      <c r="FX4618" t="s">
        <v>506</v>
      </c>
      <c r="FZ4618" t="s">
        <v>11666</v>
      </c>
    </row>
    <row r="4619" spans="179:182" x14ac:dyDescent="0.3">
      <c r="FW4619" t="s">
        <v>11667</v>
      </c>
      <c r="FX4619" t="s">
        <v>506</v>
      </c>
      <c r="FZ4619" t="s">
        <v>8486</v>
      </c>
    </row>
    <row r="4620" spans="179:182" x14ac:dyDescent="0.3">
      <c r="FW4620" t="s">
        <v>11668</v>
      </c>
      <c r="FX4620" t="s">
        <v>506</v>
      </c>
      <c r="FZ4620" t="s">
        <v>8489</v>
      </c>
    </row>
    <row r="4621" spans="179:182" x14ac:dyDescent="0.3">
      <c r="FW4621" t="s">
        <v>11669</v>
      </c>
      <c r="FX4621" t="s">
        <v>506</v>
      </c>
      <c r="FZ4621" t="s">
        <v>11670</v>
      </c>
    </row>
    <row r="4622" spans="179:182" x14ac:dyDescent="0.3">
      <c r="FW4622" t="s">
        <v>11671</v>
      </c>
      <c r="FX4622" t="s">
        <v>506</v>
      </c>
      <c r="FZ4622" t="s">
        <v>1465</v>
      </c>
    </row>
    <row r="4623" spans="179:182" x14ac:dyDescent="0.3">
      <c r="FW4623" t="s">
        <v>11672</v>
      </c>
      <c r="FX4623" t="s">
        <v>506</v>
      </c>
      <c r="FZ4623" t="s">
        <v>11673</v>
      </c>
    </row>
    <row r="4624" spans="179:182" x14ac:dyDescent="0.3">
      <c r="FW4624" t="s">
        <v>11674</v>
      </c>
      <c r="FX4624" t="s">
        <v>506</v>
      </c>
      <c r="FZ4624" t="s">
        <v>11675</v>
      </c>
    </row>
    <row r="4625" spans="179:182" x14ac:dyDescent="0.3">
      <c r="FW4625" t="s">
        <v>11676</v>
      </c>
      <c r="FX4625" t="s">
        <v>506</v>
      </c>
      <c r="FZ4625" t="s">
        <v>11677</v>
      </c>
    </row>
    <row r="4626" spans="179:182" x14ac:dyDescent="0.3">
      <c r="FW4626" t="s">
        <v>11678</v>
      </c>
      <c r="FX4626" t="s">
        <v>506</v>
      </c>
      <c r="FZ4626" t="s">
        <v>11679</v>
      </c>
    </row>
    <row r="4627" spans="179:182" x14ac:dyDescent="0.3">
      <c r="FW4627" t="s">
        <v>11680</v>
      </c>
      <c r="FX4627" t="s">
        <v>506</v>
      </c>
      <c r="FZ4627" t="s">
        <v>11681</v>
      </c>
    </row>
    <row r="4628" spans="179:182" x14ac:dyDescent="0.3">
      <c r="FW4628" t="s">
        <v>11682</v>
      </c>
      <c r="FX4628" t="s">
        <v>506</v>
      </c>
      <c r="FZ4628" t="s">
        <v>1536</v>
      </c>
    </row>
    <row r="4629" spans="179:182" x14ac:dyDescent="0.3">
      <c r="FW4629" t="s">
        <v>11683</v>
      </c>
      <c r="FX4629" t="s">
        <v>506</v>
      </c>
      <c r="FZ4629" t="s">
        <v>1586</v>
      </c>
    </row>
    <row r="4630" spans="179:182" x14ac:dyDescent="0.3">
      <c r="FW4630" t="s">
        <v>11684</v>
      </c>
      <c r="FX4630" t="s">
        <v>506</v>
      </c>
      <c r="FZ4630" t="s">
        <v>1625</v>
      </c>
    </row>
    <row r="4631" spans="179:182" x14ac:dyDescent="0.3">
      <c r="FW4631" t="s">
        <v>11685</v>
      </c>
      <c r="FX4631" t="s">
        <v>506</v>
      </c>
      <c r="FZ4631" t="s">
        <v>11686</v>
      </c>
    </row>
    <row r="4632" spans="179:182" x14ac:dyDescent="0.3">
      <c r="FW4632" t="s">
        <v>11687</v>
      </c>
      <c r="FX4632" t="s">
        <v>506</v>
      </c>
      <c r="FZ4632" t="s">
        <v>11688</v>
      </c>
    </row>
    <row r="4633" spans="179:182" x14ac:dyDescent="0.3">
      <c r="FW4633" t="s">
        <v>11689</v>
      </c>
      <c r="FX4633" t="s">
        <v>506</v>
      </c>
      <c r="FZ4633" t="s">
        <v>11690</v>
      </c>
    </row>
    <row r="4634" spans="179:182" x14ac:dyDescent="0.3">
      <c r="FW4634" t="s">
        <v>11691</v>
      </c>
      <c r="FX4634" t="s">
        <v>506</v>
      </c>
      <c r="FZ4634" t="s">
        <v>2171</v>
      </c>
    </row>
    <row r="4635" spans="179:182" x14ac:dyDescent="0.3">
      <c r="FW4635" t="s">
        <v>11692</v>
      </c>
      <c r="FX4635" t="s">
        <v>506</v>
      </c>
      <c r="FZ4635" t="s">
        <v>1651</v>
      </c>
    </row>
    <row r="4636" spans="179:182" x14ac:dyDescent="0.3">
      <c r="FW4636" t="s">
        <v>11693</v>
      </c>
      <c r="FX4636" t="s">
        <v>506</v>
      </c>
      <c r="FZ4636" t="s">
        <v>11694</v>
      </c>
    </row>
    <row r="4637" spans="179:182" x14ac:dyDescent="0.3">
      <c r="FW4637" t="s">
        <v>11695</v>
      </c>
      <c r="FX4637" t="s">
        <v>506</v>
      </c>
      <c r="FZ4637" t="s">
        <v>11696</v>
      </c>
    </row>
    <row r="4638" spans="179:182" x14ac:dyDescent="0.3">
      <c r="FW4638" t="s">
        <v>11697</v>
      </c>
      <c r="FX4638" t="s">
        <v>506</v>
      </c>
      <c r="FZ4638" t="s">
        <v>11698</v>
      </c>
    </row>
    <row r="4639" spans="179:182" x14ac:dyDescent="0.3">
      <c r="FW4639" t="s">
        <v>11699</v>
      </c>
      <c r="FX4639" t="s">
        <v>506</v>
      </c>
      <c r="FZ4639" t="s">
        <v>11700</v>
      </c>
    </row>
    <row r="4640" spans="179:182" x14ac:dyDescent="0.3">
      <c r="FW4640" t="s">
        <v>11701</v>
      </c>
      <c r="FX4640" t="s">
        <v>506</v>
      </c>
      <c r="FZ4640" t="s">
        <v>11702</v>
      </c>
    </row>
    <row r="4641" spans="179:182" x14ac:dyDescent="0.3">
      <c r="FW4641" t="s">
        <v>11703</v>
      </c>
      <c r="FX4641" t="s">
        <v>506</v>
      </c>
      <c r="FZ4641" t="s">
        <v>11704</v>
      </c>
    </row>
    <row r="4642" spans="179:182" x14ac:dyDescent="0.3">
      <c r="FW4642" t="s">
        <v>11705</v>
      </c>
      <c r="FX4642" t="s">
        <v>506</v>
      </c>
      <c r="FZ4642" t="s">
        <v>11706</v>
      </c>
    </row>
    <row r="4643" spans="179:182" x14ac:dyDescent="0.3">
      <c r="FW4643" t="s">
        <v>11707</v>
      </c>
      <c r="FX4643" t="s">
        <v>506</v>
      </c>
      <c r="FZ4643" t="s">
        <v>11708</v>
      </c>
    </row>
    <row r="4644" spans="179:182" x14ac:dyDescent="0.3">
      <c r="FW4644" t="s">
        <v>11709</v>
      </c>
      <c r="FX4644" t="s">
        <v>506</v>
      </c>
      <c r="FZ4644" t="s">
        <v>1122</v>
      </c>
    </row>
    <row r="4645" spans="179:182" x14ac:dyDescent="0.3">
      <c r="FW4645" t="s">
        <v>11710</v>
      </c>
      <c r="FX4645" t="s">
        <v>506</v>
      </c>
      <c r="FZ4645" t="s">
        <v>1465</v>
      </c>
    </row>
    <row r="4646" spans="179:182" x14ac:dyDescent="0.3">
      <c r="FW4646" t="s">
        <v>11711</v>
      </c>
      <c r="FX4646" t="s">
        <v>506</v>
      </c>
      <c r="FZ4646" t="s">
        <v>1154</v>
      </c>
    </row>
    <row r="4647" spans="179:182" x14ac:dyDescent="0.3">
      <c r="FW4647" t="s">
        <v>11712</v>
      </c>
      <c r="FX4647" t="s">
        <v>506</v>
      </c>
      <c r="FZ4647" t="s">
        <v>1181</v>
      </c>
    </row>
    <row r="4648" spans="179:182" x14ac:dyDescent="0.3">
      <c r="FW4648" t="s">
        <v>11713</v>
      </c>
      <c r="FX4648" t="s">
        <v>506</v>
      </c>
      <c r="FZ4648" t="s">
        <v>5503</v>
      </c>
    </row>
    <row r="4649" spans="179:182" x14ac:dyDescent="0.3">
      <c r="FW4649" t="s">
        <v>11714</v>
      </c>
      <c r="FX4649" t="s">
        <v>506</v>
      </c>
      <c r="FZ4649" t="s">
        <v>1057</v>
      </c>
    </row>
    <row r="4650" spans="179:182" x14ac:dyDescent="0.3">
      <c r="FW4650" t="s">
        <v>11715</v>
      </c>
      <c r="FX4650" t="s">
        <v>506</v>
      </c>
      <c r="FZ4650" t="s">
        <v>1465</v>
      </c>
    </row>
    <row r="4651" spans="179:182" x14ac:dyDescent="0.3">
      <c r="FW4651" t="s">
        <v>11716</v>
      </c>
      <c r="FX4651" t="s">
        <v>506</v>
      </c>
      <c r="FZ4651" t="s">
        <v>1536</v>
      </c>
    </row>
    <row r="4652" spans="179:182" x14ac:dyDescent="0.3">
      <c r="FW4652" t="s">
        <v>11717</v>
      </c>
      <c r="FX4652" t="s">
        <v>506</v>
      </c>
      <c r="FZ4652" t="s">
        <v>1625</v>
      </c>
    </row>
    <row r="4653" spans="179:182" x14ac:dyDescent="0.3">
      <c r="FW4653" t="s">
        <v>11718</v>
      </c>
      <c r="FX4653" t="s">
        <v>506</v>
      </c>
      <c r="FZ4653" t="s">
        <v>1651</v>
      </c>
    </row>
    <row r="4654" spans="179:182" x14ac:dyDescent="0.3">
      <c r="FW4654" t="s">
        <v>11719</v>
      </c>
      <c r="FX4654" t="s">
        <v>506</v>
      </c>
      <c r="FZ4654" t="s">
        <v>1536</v>
      </c>
    </row>
    <row r="4655" spans="179:182" x14ac:dyDescent="0.3">
      <c r="FW4655" t="s">
        <v>11720</v>
      </c>
      <c r="FX4655" t="s">
        <v>506</v>
      </c>
      <c r="FZ4655" t="s">
        <v>2159</v>
      </c>
    </row>
    <row r="4656" spans="179:182" x14ac:dyDescent="0.3">
      <c r="FW4656" t="s">
        <v>11721</v>
      </c>
      <c r="FX4656" t="s">
        <v>506</v>
      </c>
      <c r="FZ4656" t="s">
        <v>2171</v>
      </c>
    </row>
    <row r="4657" spans="179:182" x14ac:dyDescent="0.3">
      <c r="FW4657" t="s">
        <v>11722</v>
      </c>
      <c r="FX4657" t="s">
        <v>506</v>
      </c>
      <c r="FZ4657" t="s">
        <v>11723</v>
      </c>
    </row>
    <row r="4658" spans="179:182" x14ac:dyDescent="0.3">
      <c r="FW4658" t="s">
        <v>11724</v>
      </c>
      <c r="FX4658" t="s">
        <v>506</v>
      </c>
      <c r="FZ4658" t="s">
        <v>1429</v>
      </c>
    </row>
    <row r="4659" spans="179:182" x14ac:dyDescent="0.3">
      <c r="FW4659" t="s">
        <v>11725</v>
      </c>
      <c r="FX4659" t="s">
        <v>506</v>
      </c>
      <c r="FZ4659" t="s">
        <v>1536</v>
      </c>
    </row>
    <row r="4660" spans="179:182" x14ac:dyDescent="0.3">
      <c r="FW4660" t="s">
        <v>11726</v>
      </c>
      <c r="FX4660" t="s">
        <v>506</v>
      </c>
      <c r="FZ4660" t="s">
        <v>525</v>
      </c>
    </row>
    <row r="4661" spans="179:182" x14ac:dyDescent="0.3">
      <c r="FW4661" t="s">
        <v>11727</v>
      </c>
      <c r="FX4661" t="s">
        <v>506</v>
      </c>
      <c r="FZ4661" t="s">
        <v>653</v>
      </c>
    </row>
    <row r="4662" spans="179:182" x14ac:dyDescent="0.3">
      <c r="FW4662" t="s">
        <v>11728</v>
      </c>
      <c r="FX4662" t="s">
        <v>506</v>
      </c>
      <c r="FZ4662" t="s">
        <v>881</v>
      </c>
    </row>
    <row r="4663" spans="179:182" x14ac:dyDescent="0.3">
      <c r="FW4663" t="s">
        <v>11729</v>
      </c>
      <c r="FX4663" t="s">
        <v>506</v>
      </c>
      <c r="FZ4663" t="s">
        <v>974</v>
      </c>
    </row>
    <row r="4664" spans="179:182" x14ac:dyDescent="0.3">
      <c r="FW4664" t="s">
        <v>11730</v>
      </c>
      <c r="FX4664" t="s">
        <v>506</v>
      </c>
      <c r="FZ4664" t="s">
        <v>1014</v>
      </c>
    </row>
    <row r="4665" spans="179:182" x14ac:dyDescent="0.3">
      <c r="FW4665" t="s">
        <v>11731</v>
      </c>
      <c r="FX4665" t="s">
        <v>506</v>
      </c>
      <c r="FZ4665" t="s">
        <v>1055</v>
      </c>
    </row>
    <row r="4666" spans="179:182" x14ac:dyDescent="0.3">
      <c r="FW4666" t="s">
        <v>11732</v>
      </c>
      <c r="FX4666" t="s">
        <v>506</v>
      </c>
      <c r="FZ4666" t="s">
        <v>1088</v>
      </c>
    </row>
    <row r="4667" spans="179:182" x14ac:dyDescent="0.3">
      <c r="FW4667" t="s">
        <v>11733</v>
      </c>
      <c r="FX4667" t="s">
        <v>506</v>
      </c>
      <c r="FZ4667" t="s">
        <v>11734</v>
      </c>
    </row>
    <row r="4668" spans="179:182" x14ac:dyDescent="0.3">
      <c r="FW4668" t="s">
        <v>11735</v>
      </c>
      <c r="FX4668" t="s">
        <v>506</v>
      </c>
      <c r="FZ4668" t="s">
        <v>1312</v>
      </c>
    </row>
    <row r="4669" spans="179:182" x14ac:dyDescent="0.3">
      <c r="FW4669" t="s">
        <v>11736</v>
      </c>
      <c r="FX4669" t="s">
        <v>506</v>
      </c>
      <c r="FZ4669" t="s">
        <v>1358</v>
      </c>
    </row>
    <row r="4670" spans="179:182" x14ac:dyDescent="0.3">
      <c r="FW4670" t="s">
        <v>11737</v>
      </c>
      <c r="FX4670" t="s">
        <v>506</v>
      </c>
      <c r="FZ4670" t="s">
        <v>11738</v>
      </c>
    </row>
    <row r="4671" spans="179:182" x14ac:dyDescent="0.3">
      <c r="FW4671" t="s">
        <v>11739</v>
      </c>
      <c r="FX4671" t="s">
        <v>506</v>
      </c>
      <c r="FZ4671" t="s">
        <v>1426</v>
      </c>
    </row>
    <row r="4672" spans="179:182" x14ac:dyDescent="0.3">
      <c r="FW4672" t="s">
        <v>11740</v>
      </c>
      <c r="FX4672" t="s">
        <v>506</v>
      </c>
      <c r="FZ4672" t="s">
        <v>1445</v>
      </c>
    </row>
    <row r="4673" spans="179:182" x14ac:dyDescent="0.3">
      <c r="FW4673" t="s">
        <v>11741</v>
      </c>
      <c r="FX4673" t="s">
        <v>506</v>
      </c>
      <c r="FZ4673" t="s">
        <v>11742</v>
      </c>
    </row>
    <row r="4674" spans="179:182" x14ac:dyDescent="0.3">
      <c r="FW4674" t="s">
        <v>11743</v>
      </c>
      <c r="FX4674" t="s">
        <v>506</v>
      </c>
      <c r="FZ4674" t="s">
        <v>11744</v>
      </c>
    </row>
    <row r="4675" spans="179:182" x14ac:dyDescent="0.3">
      <c r="FW4675" t="s">
        <v>11745</v>
      </c>
      <c r="FX4675" t="s">
        <v>506</v>
      </c>
      <c r="FZ4675" t="s">
        <v>1463</v>
      </c>
    </row>
    <row r="4676" spans="179:182" x14ac:dyDescent="0.3">
      <c r="FW4676" t="s">
        <v>11746</v>
      </c>
      <c r="FX4676" t="s">
        <v>506</v>
      </c>
      <c r="FZ4676" t="s">
        <v>1482</v>
      </c>
    </row>
    <row r="4677" spans="179:182" x14ac:dyDescent="0.3">
      <c r="FW4677" t="s">
        <v>11747</v>
      </c>
      <c r="FX4677" t="s">
        <v>506</v>
      </c>
      <c r="FZ4677" t="s">
        <v>1501</v>
      </c>
    </row>
    <row r="4678" spans="179:182" x14ac:dyDescent="0.3">
      <c r="FW4678" t="s">
        <v>11748</v>
      </c>
      <c r="FX4678" t="s">
        <v>506</v>
      </c>
      <c r="FZ4678" t="s">
        <v>1534</v>
      </c>
    </row>
    <row r="4679" spans="179:182" x14ac:dyDescent="0.3">
      <c r="FW4679" t="s">
        <v>11749</v>
      </c>
      <c r="FX4679" t="s">
        <v>506</v>
      </c>
      <c r="FZ4679" t="s">
        <v>1583</v>
      </c>
    </row>
    <row r="4680" spans="179:182" x14ac:dyDescent="0.3">
      <c r="FW4680" t="s">
        <v>11750</v>
      </c>
      <c r="FX4680" t="s">
        <v>506</v>
      </c>
      <c r="FZ4680" t="s">
        <v>1016</v>
      </c>
    </row>
    <row r="4681" spans="179:182" x14ac:dyDescent="0.3">
      <c r="FW4681" t="s">
        <v>11751</v>
      </c>
      <c r="FX4681" t="s">
        <v>506</v>
      </c>
      <c r="FZ4681" t="s">
        <v>1091</v>
      </c>
    </row>
    <row r="4682" spans="179:182" x14ac:dyDescent="0.3">
      <c r="FW4682" t="s">
        <v>11752</v>
      </c>
      <c r="FX4682" t="s">
        <v>506</v>
      </c>
      <c r="FZ4682" t="s">
        <v>1636</v>
      </c>
    </row>
    <row r="4683" spans="179:182" x14ac:dyDescent="0.3">
      <c r="FW4683" t="s">
        <v>11753</v>
      </c>
      <c r="FX4683" t="s">
        <v>506</v>
      </c>
      <c r="FZ4683" t="s">
        <v>1649</v>
      </c>
    </row>
    <row r="4684" spans="179:182" x14ac:dyDescent="0.3">
      <c r="FW4684" t="s">
        <v>11754</v>
      </c>
      <c r="FX4684" t="s">
        <v>506</v>
      </c>
      <c r="FZ4684" t="s">
        <v>1673</v>
      </c>
    </row>
    <row r="4685" spans="179:182" x14ac:dyDescent="0.3">
      <c r="FW4685" t="s">
        <v>11755</v>
      </c>
      <c r="FX4685" t="s">
        <v>506</v>
      </c>
      <c r="FZ4685" t="s">
        <v>1686</v>
      </c>
    </row>
    <row r="4686" spans="179:182" x14ac:dyDescent="0.3">
      <c r="FW4686" t="s">
        <v>11756</v>
      </c>
      <c r="FX4686" t="s">
        <v>506</v>
      </c>
      <c r="FZ4686" t="s">
        <v>1699</v>
      </c>
    </row>
    <row r="4687" spans="179:182" x14ac:dyDescent="0.3">
      <c r="FW4687" t="s">
        <v>11757</v>
      </c>
      <c r="FX4687" t="s">
        <v>506</v>
      </c>
      <c r="FZ4687" t="s">
        <v>1711</v>
      </c>
    </row>
    <row r="4688" spans="179:182" x14ac:dyDescent="0.3">
      <c r="FW4688" t="s">
        <v>11758</v>
      </c>
      <c r="FX4688" t="s">
        <v>506</v>
      </c>
      <c r="FZ4688" t="s">
        <v>11759</v>
      </c>
    </row>
    <row r="4689" spans="179:182" x14ac:dyDescent="0.3">
      <c r="FW4689" t="s">
        <v>11760</v>
      </c>
      <c r="FX4689" t="s">
        <v>506</v>
      </c>
      <c r="FZ4689" t="s">
        <v>1722</v>
      </c>
    </row>
    <row r="4690" spans="179:182" x14ac:dyDescent="0.3">
      <c r="FW4690" t="s">
        <v>11761</v>
      </c>
      <c r="FX4690" t="s">
        <v>506</v>
      </c>
      <c r="FZ4690" t="s">
        <v>11762</v>
      </c>
    </row>
    <row r="4691" spans="179:182" x14ac:dyDescent="0.3">
      <c r="FW4691" t="s">
        <v>11763</v>
      </c>
      <c r="FX4691" t="s">
        <v>506</v>
      </c>
      <c r="FZ4691" t="s">
        <v>11764</v>
      </c>
    </row>
    <row r="4692" spans="179:182" x14ac:dyDescent="0.3">
      <c r="FW4692" t="s">
        <v>11765</v>
      </c>
      <c r="FX4692" t="s">
        <v>506</v>
      </c>
      <c r="FZ4692" t="s">
        <v>3334</v>
      </c>
    </row>
    <row r="4693" spans="179:182" x14ac:dyDescent="0.3">
      <c r="FW4693" t="s">
        <v>11766</v>
      </c>
      <c r="FX4693" t="s">
        <v>506</v>
      </c>
      <c r="FZ4693" t="s">
        <v>1057</v>
      </c>
    </row>
    <row r="4694" spans="179:182" x14ac:dyDescent="0.3">
      <c r="FW4694" t="s">
        <v>11767</v>
      </c>
      <c r="FX4694" t="s">
        <v>506</v>
      </c>
      <c r="FZ4694" t="s">
        <v>1745</v>
      </c>
    </row>
    <row r="4695" spans="179:182" x14ac:dyDescent="0.3">
      <c r="FW4695" t="s">
        <v>11768</v>
      </c>
      <c r="FX4695" t="s">
        <v>506</v>
      </c>
      <c r="FZ4695" t="s">
        <v>1758</v>
      </c>
    </row>
    <row r="4696" spans="179:182" x14ac:dyDescent="0.3">
      <c r="FW4696" t="s">
        <v>11769</v>
      </c>
      <c r="FX4696" t="s">
        <v>506</v>
      </c>
      <c r="FZ4696" t="s">
        <v>1771</v>
      </c>
    </row>
    <row r="4697" spans="179:182" x14ac:dyDescent="0.3">
      <c r="FW4697" t="s">
        <v>11770</v>
      </c>
      <c r="FX4697" t="s">
        <v>506</v>
      </c>
      <c r="FZ4697" t="s">
        <v>1784</v>
      </c>
    </row>
    <row r="4698" spans="179:182" x14ac:dyDescent="0.3">
      <c r="FW4698" t="s">
        <v>11771</v>
      </c>
      <c r="FX4698" t="s">
        <v>506</v>
      </c>
      <c r="FZ4698" t="s">
        <v>1797</v>
      </c>
    </row>
    <row r="4699" spans="179:182" x14ac:dyDescent="0.3">
      <c r="FW4699" t="s">
        <v>11772</v>
      </c>
      <c r="FX4699" t="s">
        <v>506</v>
      </c>
      <c r="FZ4699" t="s">
        <v>1811</v>
      </c>
    </row>
    <row r="4700" spans="179:182" x14ac:dyDescent="0.3">
      <c r="FW4700" t="s">
        <v>11773</v>
      </c>
      <c r="FX4700" t="s">
        <v>506</v>
      </c>
      <c r="FZ4700" t="s">
        <v>6300</v>
      </c>
    </row>
    <row r="4701" spans="179:182" x14ac:dyDescent="0.3">
      <c r="FW4701" t="s">
        <v>11774</v>
      </c>
      <c r="FX4701" t="s">
        <v>506</v>
      </c>
      <c r="FZ4701" t="s">
        <v>2645</v>
      </c>
    </row>
    <row r="4702" spans="179:182" x14ac:dyDescent="0.3">
      <c r="FW4702" t="s">
        <v>11775</v>
      </c>
      <c r="FX4702" t="s">
        <v>506</v>
      </c>
      <c r="FZ4702" t="s">
        <v>2728</v>
      </c>
    </row>
    <row r="4703" spans="179:182" x14ac:dyDescent="0.3">
      <c r="FW4703" t="s">
        <v>11776</v>
      </c>
      <c r="FX4703" t="s">
        <v>506</v>
      </c>
      <c r="FZ4703" t="s">
        <v>1336</v>
      </c>
    </row>
    <row r="4704" spans="179:182" x14ac:dyDescent="0.3">
      <c r="FW4704" t="s">
        <v>11777</v>
      </c>
      <c r="FX4704" t="s">
        <v>506</v>
      </c>
      <c r="FZ4704" t="s">
        <v>1519</v>
      </c>
    </row>
    <row r="4705" spans="179:182" x14ac:dyDescent="0.3">
      <c r="FW4705" t="s">
        <v>11778</v>
      </c>
      <c r="FX4705" t="s">
        <v>506</v>
      </c>
      <c r="FZ4705" t="s">
        <v>1429</v>
      </c>
    </row>
    <row r="4706" spans="179:182" x14ac:dyDescent="0.3">
      <c r="FW4706" t="s">
        <v>11779</v>
      </c>
      <c r="FX4706" t="s">
        <v>506</v>
      </c>
      <c r="FZ4706" t="s">
        <v>2266</v>
      </c>
    </row>
    <row r="4707" spans="179:182" x14ac:dyDescent="0.3">
      <c r="FW4707" t="s">
        <v>11780</v>
      </c>
      <c r="FX4707" t="s">
        <v>506</v>
      </c>
      <c r="FZ4707" t="s">
        <v>11781</v>
      </c>
    </row>
    <row r="4708" spans="179:182" x14ac:dyDescent="0.3">
      <c r="FW4708" t="s">
        <v>11782</v>
      </c>
      <c r="FX4708" t="s">
        <v>506</v>
      </c>
      <c r="FZ4708" t="s">
        <v>4575</v>
      </c>
    </row>
    <row r="4709" spans="179:182" x14ac:dyDescent="0.3">
      <c r="FW4709" t="s">
        <v>11783</v>
      </c>
      <c r="FX4709" t="s">
        <v>506</v>
      </c>
      <c r="FZ4709" t="s">
        <v>1465</v>
      </c>
    </row>
    <row r="4710" spans="179:182" x14ac:dyDescent="0.3">
      <c r="FW4710" t="s">
        <v>11784</v>
      </c>
      <c r="FX4710" t="s">
        <v>506</v>
      </c>
      <c r="FZ4710" t="s">
        <v>1598</v>
      </c>
    </row>
    <row r="4711" spans="179:182" x14ac:dyDescent="0.3">
      <c r="FW4711" t="s">
        <v>11785</v>
      </c>
      <c r="FX4711" t="s">
        <v>506</v>
      </c>
      <c r="FZ4711" t="s">
        <v>1536</v>
      </c>
    </row>
    <row r="4712" spans="179:182" x14ac:dyDescent="0.3">
      <c r="FW4712" t="s">
        <v>11786</v>
      </c>
      <c r="FX4712" t="s">
        <v>506</v>
      </c>
      <c r="FZ4712" t="s">
        <v>5384</v>
      </c>
    </row>
    <row r="4713" spans="179:182" x14ac:dyDescent="0.3">
      <c r="FW4713" t="s">
        <v>11787</v>
      </c>
      <c r="FX4713" t="s">
        <v>506</v>
      </c>
      <c r="FZ4713" t="s">
        <v>11788</v>
      </c>
    </row>
    <row r="4714" spans="179:182" x14ac:dyDescent="0.3">
      <c r="FW4714" t="s">
        <v>11789</v>
      </c>
      <c r="FX4714" t="s">
        <v>506</v>
      </c>
      <c r="FZ4714" t="s">
        <v>11790</v>
      </c>
    </row>
    <row r="4715" spans="179:182" x14ac:dyDescent="0.3">
      <c r="FW4715" t="s">
        <v>11791</v>
      </c>
      <c r="FX4715" t="s">
        <v>506</v>
      </c>
      <c r="FZ4715" t="s">
        <v>1586</v>
      </c>
    </row>
    <row r="4716" spans="179:182" x14ac:dyDescent="0.3">
      <c r="FW4716" t="s">
        <v>11792</v>
      </c>
      <c r="FX4716" t="s">
        <v>506</v>
      </c>
      <c r="FZ4716" t="s">
        <v>11793</v>
      </c>
    </row>
    <row r="4717" spans="179:182" x14ac:dyDescent="0.3">
      <c r="FW4717" t="s">
        <v>11794</v>
      </c>
      <c r="FX4717" t="s">
        <v>506</v>
      </c>
      <c r="FZ4717" t="s">
        <v>5452</v>
      </c>
    </row>
    <row r="4718" spans="179:182" x14ac:dyDescent="0.3">
      <c r="FW4718" t="s">
        <v>11795</v>
      </c>
      <c r="FX4718" t="s">
        <v>506</v>
      </c>
      <c r="FZ4718" t="s">
        <v>11796</v>
      </c>
    </row>
    <row r="4719" spans="179:182" x14ac:dyDescent="0.3">
      <c r="FW4719" t="s">
        <v>11797</v>
      </c>
      <c r="FX4719" t="s">
        <v>506</v>
      </c>
      <c r="FZ4719" t="s">
        <v>11798</v>
      </c>
    </row>
    <row r="4720" spans="179:182" x14ac:dyDescent="0.3">
      <c r="FW4720" t="s">
        <v>11799</v>
      </c>
      <c r="FX4720" t="s">
        <v>506</v>
      </c>
      <c r="FZ4720" t="s">
        <v>11800</v>
      </c>
    </row>
    <row r="4721" spans="179:182" x14ac:dyDescent="0.3">
      <c r="FW4721" t="s">
        <v>11801</v>
      </c>
      <c r="FX4721" t="s">
        <v>506</v>
      </c>
      <c r="FZ4721" t="s">
        <v>11802</v>
      </c>
    </row>
    <row r="4722" spans="179:182" x14ac:dyDescent="0.3">
      <c r="FW4722" t="s">
        <v>11803</v>
      </c>
      <c r="FX4722" t="s">
        <v>506</v>
      </c>
      <c r="FZ4722" t="s">
        <v>7439</v>
      </c>
    </row>
    <row r="4723" spans="179:182" x14ac:dyDescent="0.3">
      <c r="FW4723" t="s">
        <v>11804</v>
      </c>
      <c r="FX4723" t="s">
        <v>506</v>
      </c>
      <c r="FZ4723" t="s">
        <v>11805</v>
      </c>
    </row>
    <row r="4724" spans="179:182" x14ac:dyDescent="0.3">
      <c r="FW4724" t="s">
        <v>11806</v>
      </c>
      <c r="FX4724" t="s">
        <v>506</v>
      </c>
      <c r="FZ4724" t="s">
        <v>11807</v>
      </c>
    </row>
    <row r="4725" spans="179:182" x14ac:dyDescent="0.3">
      <c r="FW4725" t="s">
        <v>11808</v>
      </c>
      <c r="FX4725" t="s">
        <v>506</v>
      </c>
      <c r="FZ4725" t="s">
        <v>11809</v>
      </c>
    </row>
    <row r="4726" spans="179:182" x14ac:dyDescent="0.3">
      <c r="FW4726" t="s">
        <v>11810</v>
      </c>
      <c r="FX4726" t="s">
        <v>506</v>
      </c>
      <c r="FZ4726" t="s">
        <v>11811</v>
      </c>
    </row>
    <row r="4727" spans="179:182" x14ac:dyDescent="0.3">
      <c r="FW4727" t="s">
        <v>11812</v>
      </c>
      <c r="FX4727" t="s">
        <v>506</v>
      </c>
      <c r="FZ4727" t="s">
        <v>3575</v>
      </c>
    </row>
    <row r="4728" spans="179:182" x14ac:dyDescent="0.3">
      <c r="FW4728" t="s">
        <v>11813</v>
      </c>
      <c r="FX4728" t="s">
        <v>506</v>
      </c>
      <c r="FZ4728" t="s">
        <v>11814</v>
      </c>
    </row>
    <row r="4729" spans="179:182" x14ac:dyDescent="0.3">
      <c r="FW4729" t="s">
        <v>11815</v>
      </c>
      <c r="FX4729" t="s">
        <v>506</v>
      </c>
      <c r="FZ4729" t="s">
        <v>11816</v>
      </c>
    </row>
    <row r="4730" spans="179:182" x14ac:dyDescent="0.3">
      <c r="FW4730" t="s">
        <v>11817</v>
      </c>
      <c r="FX4730" t="s">
        <v>506</v>
      </c>
      <c r="FZ4730" t="s">
        <v>11818</v>
      </c>
    </row>
    <row r="4731" spans="179:182" x14ac:dyDescent="0.3">
      <c r="FW4731" t="s">
        <v>11819</v>
      </c>
      <c r="FX4731" t="s">
        <v>506</v>
      </c>
      <c r="FZ4731" t="s">
        <v>11820</v>
      </c>
    </row>
    <row r="4732" spans="179:182" x14ac:dyDescent="0.3">
      <c r="FW4732" t="s">
        <v>11821</v>
      </c>
      <c r="FX4732" t="s">
        <v>506</v>
      </c>
      <c r="FZ4732" t="s">
        <v>11822</v>
      </c>
    </row>
    <row r="4733" spans="179:182" x14ac:dyDescent="0.3">
      <c r="FW4733" t="s">
        <v>11823</v>
      </c>
      <c r="FX4733" t="s">
        <v>506</v>
      </c>
      <c r="FZ4733" t="s">
        <v>5457</v>
      </c>
    </row>
    <row r="4734" spans="179:182" x14ac:dyDescent="0.3">
      <c r="FW4734" t="s">
        <v>11824</v>
      </c>
      <c r="FX4734" t="s">
        <v>506</v>
      </c>
      <c r="FZ4734" t="s">
        <v>11825</v>
      </c>
    </row>
    <row r="4735" spans="179:182" x14ac:dyDescent="0.3">
      <c r="FW4735" t="s">
        <v>11826</v>
      </c>
      <c r="FX4735" t="s">
        <v>506</v>
      </c>
      <c r="FZ4735" t="s">
        <v>11827</v>
      </c>
    </row>
    <row r="4736" spans="179:182" x14ac:dyDescent="0.3">
      <c r="FW4736" t="s">
        <v>11828</v>
      </c>
      <c r="FX4736" t="s">
        <v>506</v>
      </c>
      <c r="FZ4736" t="s">
        <v>11829</v>
      </c>
    </row>
    <row r="4737" spans="179:182" x14ac:dyDescent="0.3">
      <c r="FW4737" t="s">
        <v>11830</v>
      </c>
      <c r="FX4737" t="s">
        <v>506</v>
      </c>
      <c r="FZ4737" t="s">
        <v>11831</v>
      </c>
    </row>
    <row r="4738" spans="179:182" x14ac:dyDescent="0.3">
      <c r="FW4738" t="s">
        <v>11832</v>
      </c>
      <c r="FX4738" t="s">
        <v>506</v>
      </c>
      <c r="FZ4738" t="s">
        <v>11833</v>
      </c>
    </row>
    <row r="4739" spans="179:182" x14ac:dyDescent="0.3">
      <c r="FW4739" t="s">
        <v>11834</v>
      </c>
      <c r="FX4739" t="s">
        <v>506</v>
      </c>
      <c r="FZ4739" t="s">
        <v>11835</v>
      </c>
    </row>
    <row r="4740" spans="179:182" x14ac:dyDescent="0.3">
      <c r="FW4740" t="s">
        <v>11836</v>
      </c>
      <c r="FX4740" t="s">
        <v>506</v>
      </c>
      <c r="FZ4740" t="s">
        <v>8437</v>
      </c>
    </row>
    <row r="4741" spans="179:182" x14ac:dyDescent="0.3">
      <c r="FW4741" t="s">
        <v>11837</v>
      </c>
      <c r="FX4741" t="s">
        <v>506</v>
      </c>
      <c r="FZ4741" t="s">
        <v>11838</v>
      </c>
    </row>
    <row r="4742" spans="179:182" x14ac:dyDescent="0.3">
      <c r="FW4742" t="s">
        <v>11839</v>
      </c>
      <c r="FX4742" t="s">
        <v>506</v>
      </c>
      <c r="FZ4742" t="s">
        <v>5463</v>
      </c>
    </row>
    <row r="4743" spans="179:182" x14ac:dyDescent="0.3">
      <c r="FW4743" t="s">
        <v>11840</v>
      </c>
      <c r="FX4743" t="s">
        <v>506</v>
      </c>
      <c r="FZ4743" t="s">
        <v>11841</v>
      </c>
    </row>
    <row r="4744" spans="179:182" x14ac:dyDescent="0.3">
      <c r="FW4744" t="s">
        <v>11842</v>
      </c>
      <c r="FX4744" t="s">
        <v>506</v>
      </c>
      <c r="FZ4744" t="s">
        <v>11843</v>
      </c>
    </row>
    <row r="4745" spans="179:182" x14ac:dyDescent="0.3">
      <c r="FW4745" t="s">
        <v>11844</v>
      </c>
      <c r="FX4745" t="s">
        <v>506</v>
      </c>
      <c r="FZ4745" t="s">
        <v>10519</v>
      </c>
    </row>
    <row r="4746" spans="179:182" x14ac:dyDescent="0.3">
      <c r="FW4746" t="s">
        <v>11845</v>
      </c>
      <c r="FX4746" t="s">
        <v>506</v>
      </c>
      <c r="FZ4746" t="s">
        <v>11846</v>
      </c>
    </row>
    <row r="4747" spans="179:182" x14ac:dyDescent="0.3">
      <c r="FW4747" t="s">
        <v>11847</v>
      </c>
      <c r="FX4747" t="s">
        <v>506</v>
      </c>
      <c r="FZ4747" t="s">
        <v>11848</v>
      </c>
    </row>
    <row r="4748" spans="179:182" x14ac:dyDescent="0.3">
      <c r="FW4748" t="s">
        <v>11849</v>
      </c>
      <c r="FX4748" t="s">
        <v>506</v>
      </c>
      <c r="FZ4748" t="s">
        <v>1612</v>
      </c>
    </row>
    <row r="4749" spans="179:182" x14ac:dyDescent="0.3">
      <c r="FW4749" t="s">
        <v>11850</v>
      </c>
      <c r="FX4749" t="s">
        <v>506</v>
      </c>
      <c r="FZ4749" t="s">
        <v>11851</v>
      </c>
    </row>
    <row r="4750" spans="179:182" x14ac:dyDescent="0.3">
      <c r="FW4750" t="s">
        <v>11852</v>
      </c>
      <c r="FX4750" t="s">
        <v>506</v>
      </c>
      <c r="FZ4750" t="s">
        <v>11853</v>
      </c>
    </row>
    <row r="4751" spans="179:182" x14ac:dyDescent="0.3">
      <c r="FW4751" t="s">
        <v>11854</v>
      </c>
      <c r="FX4751" t="s">
        <v>506</v>
      </c>
      <c r="FZ4751" t="s">
        <v>9929</v>
      </c>
    </row>
    <row r="4752" spans="179:182" x14ac:dyDescent="0.3">
      <c r="FW4752" t="s">
        <v>11855</v>
      </c>
      <c r="FX4752" t="s">
        <v>506</v>
      </c>
      <c r="FZ4752" t="s">
        <v>10526</v>
      </c>
    </row>
    <row r="4753" spans="179:182" x14ac:dyDescent="0.3">
      <c r="FW4753" t="s">
        <v>11856</v>
      </c>
      <c r="FX4753" t="s">
        <v>506</v>
      </c>
      <c r="FZ4753" t="s">
        <v>10528</v>
      </c>
    </row>
    <row r="4754" spans="179:182" x14ac:dyDescent="0.3">
      <c r="FW4754" t="s">
        <v>11857</v>
      </c>
      <c r="FX4754" t="s">
        <v>506</v>
      </c>
      <c r="FZ4754" t="s">
        <v>5468</v>
      </c>
    </row>
    <row r="4755" spans="179:182" x14ac:dyDescent="0.3">
      <c r="FW4755" t="s">
        <v>11858</v>
      </c>
      <c r="FX4755" t="s">
        <v>506</v>
      </c>
      <c r="FZ4755" t="s">
        <v>4108</v>
      </c>
    </row>
    <row r="4756" spans="179:182" x14ac:dyDescent="0.3">
      <c r="FW4756" t="s">
        <v>11859</v>
      </c>
      <c r="FX4756" t="s">
        <v>506</v>
      </c>
      <c r="FZ4756" t="s">
        <v>11860</v>
      </c>
    </row>
    <row r="4757" spans="179:182" x14ac:dyDescent="0.3">
      <c r="FW4757" t="s">
        <v>11861</v>
      </c>
      <c r="FX4757" t="s">
        <v>506</v>
      </c>
      <c r="FZ4757" t="s">
        <v>6045</v>
      </c>
    </row>
    <row r="4758" spans="179:182" x14ac:dyDescent="0.3">
      <c r="FW4758" t="s">
        <v>11862</v>
      </c>
      <c r="FX4758" t="s">
        <v>506</v>
      </c>
      <c r="FZ4758" t="s">
        <v>1625</v>
      </c>
    </row>
    <row r="4759" spans="179:182" x14ac:dyDescent="0.3">
      <c r="FW4759" t="s">
        <v>11863</v>
      </c>
      <c r="FX4759" t="s">
        <v>506</v>
      </c>
      <c r="FZ4759" t="s">
        <v>4115</v>
      </c>
    </row>
    <row r="4760" spans="179:182" x14ac:dyDescent="0.3">
      <c r="FW4760" t="s">
        <v>11864</v>
      </c>
      <c r="FX4760" t="s">
        <v>506</v>
      </c>
      <c r="FZ4760" t="s">
        <v>11865</v>
      </c>
    </row>
    <row r="4761" spans="179:182" x14ac:dyDescent="0.3">
      <c r="FW4761" t="s">
        <v>11866</v>
      </c>
      <c r="FX4761" t="s">
        <v>506</v>
      </c>
      <c r="FZ4761" t="s">
        <v>5484</v>
      </c>
    </row>
    <row r="4762" spans="179:182" x14ac:dyDescent="0.3">
      <c r="FW4762" t="s">
        <v>11867</v>
      </c>
      <c r="FX4762" t="s">
        <v>506</v>
      </c>
      <c r="FZ4762" t="s">
        <v>5486</v>
      </c>
    </row>
    <row r="4763" spans="179:182" x14ac:dyDescent="0.3">
      <c r="FW4763" t="s">
        <v>11868</v>
      </c>
      <c r="FX4763" t="s">
        <v>506</v>
      </c>
      <c r="FZ4763" t="s">
        <v>5489</v>
      </c>
    </row>
    <row r="4764" spans="179:182" x14ac:dyDescent="0.3">
      <c r="FW4764" t="s">
        <v>11869</v>
      </c>
      <c r="FX4764" t="s">
        <v>506</v>
      </c>
      <c r="FZ4764" t="s">
        <v>5491</v>
      </c>
    </row>
    <row r="4765" spans="179:182" x14ac:dyDescent="0.3">
      <c r="FW4765" t="s">
        <v>11870</v>
      </c>
      <c r="FX4765" t="s">
        <v>506</v>
      </c>
      <c r="FZ4765" t="s">
        <v>5494</v>
      </c>
    </row>
    <row r="4766" spans="179:182" x14ac:dyDescent="0.3">
      <c r="FW4766" t="s">
        <v>11871</v>
      </c>
      <c r="FX4766" t="s">
        <v>506</v>
      </c>
      <c r="FZ4766" t="s">
        <v>5497</v>
      </c>
    </row>
    <row r="4767" spans="179:182" x14ac:dyDescent="0.3">
      <c r="FW4767" t="s">
        <v>11872</v>
      </c>
      <c r="FX4767" t="s">
        <v>506</v>
      </c>
      <c r="FZ4767" t="s">
        <v>5500</v>
      </c>
    </row>
    <row r="4768" spans="179:182" x14ac:dyDescent="0.3">
      <c r="FW4768" t="s">
        <v>11873</v>
      </c>
      <c r="FX4768" t="s">
        <v>506</v>
      </c>
      <c r="FZ4768" t="s">
        <v>11874</v>
      </c>
    </row>
    <row r="4769" spans="179:182" x14ac:dyDescent="0.3">
      <c r="FW4769" t="s">
        <v>11875</v>
      </c>
      <c r="FX4769" t="s">
        <v>506</v>
      </c>
      <c r="FZ4769" t="s">
        <v>5503</v>
      </c>
    </row>
    <row r="4770" spans="179:182" x14ac:dyDescent="0.3">
      <c r="FW4770" t="s">
        <v>11876</v>
      </c>
      <c r="FX4770" t="s">
        <v>506</v>
      </c>
      <c r="FZ4770" t="s">
        <v>5506</v>
      </c>
    </row>
    <row r="4771" spans="179:182" x14ac:dyDescent="0.3">
      <c r="FW4771" t="s">
        <v>11877</v>
      </c>
      <c r="FX4771" t="s">
        <v>506</v>
      </c>
      <c r="FZ4771" t="s">
        <v>1651</v>
      </c>
    </row>
    <row r="4772" spans="179:182" x14ac:dyDescent="0.3">
      <c r="FW4772" t="s">
        <v>11878</v>
      </c>
      <c r="FX4772" t="s">
        <v>506</v>
      </c>
      <c r="FZ4772" t="s">
        <v>5511</v>
      </c>
    </row>
    <row r="4773" spans="179:182" x14ac:dyDescent="0.3">
      <c r="FW4773" t="s">
        <v>11879</v>
      </c>
      <c r="FX4773" t="s">
        <v>506</v>
      </c>
      <c r="FZ4773" t="s">
        <v>5514</v>
      </c>
    </row>
    <row r="4774" spans="179:182" x14ac:dyDescent="0.3">
      <c r="FW4774" t="s">
        <v>11880</v>
      </c>
      <c r="FX4774" t="s">
        <v>506</v>
      </c>
      <c r="FZ4774" t="s">
        <v>5517</v>
      </c>
    </row>
    <row r="4775" spans="179:182" x14ac:dyDescent="0.3">
      <c r="FW4775" t="s">
        <v>11881</v>
      </c>
      <c r="FX4775" t="s">
        <v>506</v>
      </c>
      <c r="FZ4775" t="s">
        <v>5520</v>
      </c>
    </row>
    <row r="4776" spans="179:182" x14ac:dyDescent="0.3">
      <c r="FW4776" t="s">
        <v>11882</v>
      </c>
      <c r="FX4776" t="s">
        <v>506</v>
      </c>
      <c r="FZ4776" t="s">
        <v>5523</v>
      </c>
    </row>
    <row r="4777" spans="179:182" x14ac:dyDescent="0.3">
      <c r="FW4777" t="s">
        <v>11883</v>
      </c>
      <c r="FX4777" t="s">
        <v>506</v>
      </c>
      <c r="FZ4777" t="s">
        <v>5526</v>
      </c>
    </row>
    <row r="4778" spans="179:182" x14ac:dyDescent="0.3">
      <c r="FW4778" t="s">
        <v>11884</v>
      </c>
      <c r="FX4778" t="s">
        <v>506</v>
      </c>
      <c r="FZ4778" t="s">
        <v>11885</v>
      </c>
    </row>
    <row r="4779" spans="179:182" x14ac:dyDescent="0.3">
      <c r="FW4779" t="s">
        <v>11886</v>
      </c>
      <c r="FX4779" t="s">
        <v>506</v>
      </c>
      <c r="FZ4779" t="s">
        <v>11887</v>
      </c>
    </row>
    <row r="4780" spans="179:182" x14ac:dyDescent="0.3">
      <c r="FW4780" t="s">
        <v>11888</v>
      </c>
      <c r="FX4780" t="s">
        <v>506</v>
      </c>
      <c r="FZ4780" t="s">
        <v>11889</v>
      </c>
    </row>
    <row r="4781" spans="179:182" x14ac:dyDescent="0.3">
      <c r="FW4781" t="s">
        <v>11890</v>
      </c>
      <c r="FX4781" t="s">
        <v>506</v>
      </c>
      <c r="FZ4781" t="s">
        <v>11891</v>
      </c>
    </row>
    <row r="4782" spans="179:182" x14ac:dyDescent="0.3">
      <c r="FW4782" t="s">
        <v>11892</v>
      </c>
      <c r="FX4782" t="s">
        <v>506</v>
      </c>
      <c r="FZ4782" t="s">
        <v>11893</v>
      </c>
    </row>
    <row r="4783" spans="179:182" x14ac:dyDescent="0.3">
      <c r="FW4783" t="s">
        <v>11894</v>
      </c>
      <c r="FX4783" t="s">
        <v>506</v>
      </c>
      <c r="FZ4783" t="s">
        <v>11895</v>
      </c>
    </row>
    <row r="4784" spans="179:182" x14ac:dyDescent="0.3">
      <c r="FW4784" t="s">
        <v>11896</v>
      </c>
      <c r="FX4784" t="s">
        <v>506</v>
      </c>
      <c r="FZ4784" t="s">
        <v>11897</v>
      </c>
    </row>
    <row r="4785" spans="179:182" x14ac:dyDescent="0.3">
      <c r="FW4785" t="s">
        <v>11898</v>
      </c>
      <c r="FX4785" t="s">
        <v>506</v>
      </c>
      <c r="FZ4785" t="s">
        <v>9957</v>
      </c>
    </row>
    <row r="4786" spans="179:182" x14ac:dyDescent="0.3">
      <c r="FW4786" t="s">
        <v>11899</v>
      </c>
      <c r="FX4786" t="s">
        <v>506</v>
      </c>
      <c r="FZ4786" t="s">
        <v>11900</v>
      </c>
    </row>
    <row r="4787" spans="179:182" x14ac:dyDescent="0.3">
      <c r="FW4787" t="s">
        <v>11901</v>
      </c>
      <c r="FX4787" t="s">
        <v>506</v>
      </c>
      <c r="FZ4787" t="s">
        <v>11902</v>
      </c>
    </row>
    <row r="4788" spans="179:182" x14ac:dyDescent="0.3">
      <c r="FW4788" t="s">
        <v>11903</v>
      </c>
      <c r="FX4788" t="s">
        <v>506</v>
      </c>
      <c r="FZ4788" t="s">
        <v>5531</v>
      </c>
    </row>
    <row r="4789" spans="179:182" x14ac:dyDescent="0.3">
      <c r="FW4789" t="s">
        <v>11904</v>
      </c>
      <c r="FX4789" t="s">
        <v>506</v>
      </c>
      <c r="FZ4789" t="s">
        <v>1676</v>
      </c>
    </row>
    <row r="4790" spans="179:182" x14ac:dyDescent="0.3">
      <c r="FW4790" t="s">
        <v>11905</v>
      </c>
      <c r="FX4790" t="s">
        <v>506</v>
      </c>
      <c r="FZ4790" t="s">
        <v>5536</v>
      </c>
    </row>
    <row r="4791" spans="179:182" x14ac:dyDescent="0.3">
      <c r="FW4791" t="s">
        <v>11906</v>
      </c>
      <c r="FX4791" t="s">
        <v>506</v>
      </c>
      <c r="FZ4791" t="s">
        <v>5539</v>
      </c>
    </row>
    <row r="4792" spans="179:182" x14ac:dyDescent="0.3">
      <c r="FW4792" t="s">
        <v>11907</v>
      </c>
      <c r="FX4792" t="s">
        <v>506</v>
      </c>
      <c r="FZ4792" t="s">
        <v>1689</v>
      </c>
    </row>
    <row r="4793" spans="179:182" x14ac:dyDescent="0.3">
      <c r="FW4793" t="s">
        <v>11908</v>
      </c>
      <c r="FX4793" t="s">
        <v>506</v>
      </c>
      <c r="FZ4793" t="s">
        <v>5543</v>
      </c>
    </row>
    <row r="4794" spans="179:182" x14ac:dyDescent="0.3">
      <c r="FW4794" t="s">
        <v>11909</v>
      </c>
      <c r="FX4794" t="s">
        <v>506</v>
      </c>
      <c r="FZ4794" t="s">
        <v>5546</v>
      </c>
    </row>
    <row r="4795" spans="179:182" x14ac:dyDescent="0.3">
      <c r="FW4795" t="s">
        <v>11910</v>
      </c>
      <c r="FX4795" t="s">
        <v>506</v>
      </c>
      <c r="FZ4795" t="s">
        <v>5549</v>
      </c>
    </row>
    <row r="4796" spans="179:182" x14ac:dyDescent="0.3">
      <c r="FW4796" t="s">
        <v>11911</v>
      </c>
      <c r="FX4796" t="s">
        <v>506</v>
      </c>
      <c r="FZ4796" t="s">
        <v>5552</v>
      </c>
    </row>
    <row r="4797" spans="179:182" x14ac:dyDescent="0.3">
      <c r="FW4797" t="s">
        <v>11912</v>
      </c>
      <c r="FX4797" t="s">
        <v>506</v>
      </c>
      <c r="FZ4797" t="s">
        <v>5555</v>
      </c>
    </row>
    <row r="4798" spans="179:182" x14ac:dyDescent="0.3">
      <c r="FW4798" t="s">
        <v>11913</v>
      </c>
      <c r="FX4798" t="s">
        <v>506</v>
      </c>
      <c r="FZ4798" t="s">
        <v>5558</v>
      </c>
    </row>
    <row r="4799" spans="179:182" x14ac:dyDescent="0.3">
      <c r="FW4799" t="s">
        <v>11914</v>
      </c>
      <c r="FX4799" t="s">
        <v>506</v>
      </c>
      <c r="FZ4799" t="s">
        <v>5561</v>
      </c>
    </row>
    <row r="4800" spans="179:182" x14ac:dyDescent="0.3">
      <c r="FW4800" t="s">
        <v>11915</v>
      </c>
      <c r="FX4800" t="s">
        <v>506</v>
      </c>
      <c r="FZ4800" t="s">
        <v>5563</v>
      </c>
    </row>
    <row r="4801" spans="179:182" x14ac:dyDescent="0.3">
      <c r="FW4801" t="s">
        <v>11916</v>
      </c>
      <c r="FX4801" t="s">
        <v>506</v>
      </c>
      <c r="FZ4801" t="s">
        <v>5566</v>
      </c>
    </row>
    <row r="4802" spans="179:182" x14ac:dyDescent="0.3">
      <c r="FW4802" t="s">
        <v>11917</v>
      </c>
      <c r="FX4802" t="s">
        <v>506</v>
      </c>
      <c r="FZ4802" t="s">
        <v>5569</v>
      </c>
    </row>
    <row r="4803" spans="179:182" x14ac:dyDescent="0.3">
      <c r="FW4803" t="s">
        <v>11918</v>
      </c>
      <c r="FX4803" t="s">
        <v>506</v>
      </c>
      <c r="FZ4803" t="s">
        <v>2619</v>
      </c>
    </row>
    <row r="4804" spans="179:182" x14ac:dyDescent="0.3">
      <c r="FW4804" t="s">
        <v>11919</v>
      </c>
      <c r="FX4804" t="s">
        <v>506</v>
      </c>
      <c r="FZ4804" t="s">
        <v>2663</v>
      </c>
    </row>
    <row r="4805" spans="179:182" x14ac:dyDescent="0.3">
      <c r="FW4805" t="s">
        <v>11920</v>
      </c>
      <c r="FX4805" t="s">
        <v>506</v>
      </c>
      <c r="FZ4805" t="s">
        <v>5484</v>
      </c>
    </row>
    <row r="4806" spans="179:182" x14ac:dyDescent="0.3">
      <c r="FW4806" t="s">
        <v>11921</v>
      </c>
      <c r="FX4806" t="s">
        <v>506</v>
      </c>
      <c r="FZ4806" t="s">
        <v>5503</v>
      </c>
    </row>
    <row r="4807" spans="179:182" x14ac:dyDescent="0.3">
      <c r="FW4807" t="s">
        <v>11922</v>
      </c>
      <c r="FX4807" t="s">
        <v>506</v>
      </c>
      <c r="FZ4807" t="s">
        <v>1429</v>
      </c>
    </row>
    <row r="4808" spans="179:182" x14ac:dyDescent="0.3">
      <c r="FW4808" t="s">
        <v>11923</v>
      </c>
      <c r="FX4808" t="s">
        <v>506</v>
      </c>
      <c r="FZ4808" t="s">
        <v>1465</v>
      </c>
    </row>
    <row r="4809" spans="179:182" x14ac:dyDescent="0.3">
      <c r="FW4809" t="s">
        <v>11924</v>
      </c>
      <c r="FX4809" t="s">
        <v>506</v>
      </c>
      <c r="FZ4809" t="s">
        <v>653</v>
      </c>
    </row>
    <row r="4810" spans="179:182" x14ac:dyDescent="0.3">
      <c r="FW4810" t="s">
        <v>11925</v>
      </c>
      <c r="FX4810" t="s">
        <v>506</v>
      </c>
      <c r="FZ4810" t="s">
        <v>825</v>
      </c>
    </row>
    <row r="4811" spans="179:182" x14ac:dyDescent="0.3">
      <c r="FW4811" t="s">
        <v>11926</v>
      </c>
      <c r="FX4811" t="s">
        <v>506</v>
      </c>
      <c r="FZ4811" t="s">
        <v>7178</v>
      </c>
    </row>
    <row r="4812" spans="179:182" x14ac:dyDescent="0.3">
      <c r="FW4812" t="s">
        <v>11927</v>
      </c>
      <c r="FX4812" t="s">
        <v>506</v>
      </c>
      <c r="FZ4812" t="s">
        <v>883</v>
      </c>
    </row>
    <row r="4813" spans="179:182" x14ac:dyDescent="0.3">
      <c r="FW4813" t="s">
        <v>11928</v>
      </c>
      <c r="FX4813" t="s">
        <v>506</v>
      </c>
      <c r="FZ4813" t="s">
        <v>1722</v>
      </c>
    </row>
    <row r="4814" spans="179:182" x14ac:dyDescent="0.3">
      <c r="FW4814" t="s">
        <v>11929</v>
      </c>
      <c r="FX4814" t="s">
        <v>506</v>
      </c>
      <c r="FZ4814" t="s">
        <v>3334</v>
      </c>
    </row>
    <row r="4815" spans="179:182" x14ac:dyDescent="0.3">
      <c r="FW4815" t="s">
        <v>11930</v>
      </c>
      <c r="FX4815" t="s">
        <v>506</v>
      </c>
      <c r="FZ4815" t="s">
        <v>11931</v>
      </c>
    </row>
    <row r="4816" spans="179:182" x14ac:dyDescent="0.3">
      <c r="FW4816" t="s">
        <v>11932</v>
      </c>
      <c r="FX4816" t="s">
        <v>506</v>
      </c>
      <c r="FZ4816" t="s">
        <v>1429</v>
      </c>
    </row>
    <row r="4817" spans="179:182" x14ac:dyDescent="0.3">
      <c r="FW4817" t="s">
        <v>11933</v>
      </c>
      <c r="FX4817" t="s">
        <v>506</v>
      </c>
      <c r="FZ4817" t="s">
        <v>1465</v>
      </c>
    </row>
    <row r="4818" spans="179:182" x14ac:dyDescent="0.3">
      <c r="FW4818" t="s">
        <v>11934</v>
      </c>
      <c r="FX4818" t="s">
        <v>506</v>
      </c>
      <c r="FZ4818" t="s">
        <v>1536</v>
      </c>
    </row>
    <row r="4819" spans="179:182" x14ac:dyDescent="0.3">
      <c r="FW4819" t="s">
        <v>11935</v>
      </c>
      <c r="FX4819" t="s">
        <v>506</v>
      </c>
      <c r="FZ4819" t="s">
        <v>1563</v>
      </c>
    </row>
    <row r="4820" spans="179:182" x14ac:dyDescent="0.3">
      <c r="FW4820" t="s">
        <v>11936</v>
      </c>
      <c r="FX4820" t="s">
        <v>506</v>
      </c>
      <c r="FZ4820" t="s">
        <v>1586</v>
      </c>
    </row>
    <row r="4821" spans="179:182" x14ac:dyDescent="0.3">
      <c r="FW4821" t="s">
        <v>11937</v>
      </c>
      <c r="FX4821" t="s">
        <v>506</v>
      </c>
      <c r="FZ4821" t="s">
        <v>5436</v>
      </c>
    </row>
    <row r="4822" spans="179:182" x14ac:dyDescent="0.3">
      <c r="FW4822" t="s">
        <v>11938</v>
      </c>
      <c r="FX4822" t="s">
        <v>506</v>
      </c>
      <c r="FZ4822" t="s">
        <v>1625</v>
      </c>
    </row>
    <row r="4823" spans="179:182" x14ac:dyDescent="0.3">
      <c r="FW4823" t="s">
        <v>11939</v>
      </c>
      <c r="FX4823" t="s">
        <v>506</v>
      </c>
      <c r="FZ4823" t="s">
        <v>1651</v>
      </c>
    </row>
    <row r="4824" spans="179:182" x14ac:dyDescent="0.3">
      <c r="FW4824" t="s">
        <v>11940</v>
      </c>
      <c r="FX4824" t="s">
        <v>506</v>
      </c>
      <c r="FZ4824" t="s">
        <v>5526</v>
      </c>
    </row>
    <row r="4825" spans="179:182" x14ac:dyDescent="0.3">
      <c r="FW4825" t="s">
        <v>11941</v>
      </c>
      <c r="FX4825" t="s">
        <v>506</v>
      </c>
      <c r="FZ4825" t="s">
        <v>5529</v>
      </c>
    </row>
    <row r="4826" spans="179:182" x14ac:dyDescent="0.3">
      <c r="FW4826" t="s">
        <v>11942</v>
      </c>
      <c r="FX4826" t="s">
        <v>506</v>
      </c>
      <c r="FZ4826" t="s">
        <v>11893</v>
      </c>
    </row>
    <row r="4827" spans="179:182" x14ac:dyDescent="0.3">
      <c r="FW4827" t="s">
        <v>11943</v>
      </c>
      <c r="FX4827" t="s">
        <v>506</v>
      </c>
      <c r="FZ4827" t="s">
        <v>1676</v>
      </c>
    </row>
    <row r="4828" spans="179:182" x14ac:dyDescent="0.3">
      <c r="FW4828" t="s">
        <v>11944</v>
      </c>
      <c r="FX4828" t="s">
        <v>506</v>
      </c>
      <c r="FZ4828" t="s">
        <v>1689</v>
      </c>
    </row>
    <row r="4829" spans="179:182" x14ac:dyDescent="0.3">
      <c r="FW4829" t="s">
        <v>11945</v>
      </c>
      <c r="FX4829" t="s">
        <v>506</v>
      </c>
      <c r="FZ4829" t="s">
        <v>1428</v>
      </c>
    </row>
    <row r="4830" spans="179:182" x14ac:dyDescent="0.3">
      <c r="FW4830" t="s">
        <v>11946</v>
      </c>
      <c r="FX4830" t="s">
        <v>506</v>
      </c>
      <c r="FZ4830" t="s">
        <v>651</v>
      </c>
    </row>
    <row r="4831" spans="179:182" x14ac:dyDescent="0.3">
      <c r="FW4831" t="s">
        <v>11947</v>
      </c>
      <c r="FX4831" t="s">
        <v>506</v>
      </c>
      <c r="FZ4831" t="s">
        <v>1464</v>
      </c>
    </row>
    <row r="4832" spans="179:182" x14ac:dyDescent="0.3">
      <c r="FW4832" t="s">
        <v>11948</v>
      </c>
      <c r="FX4832" t="s">
        <v>506</v>
      </c>
      <c r="FZ4832" t="s">
        <v>1519</v>
      </c>
    </row>
    <row r="4833" spans="179:182" x14ac:dyDescent="0.3">
      <c r="FW4833" t="s">
        <v>11949</v>
      </c>
      <c r="FX4833" t="s">
        <v>506</v>
      </c>
      <c r="FZ4833" t="s">
        <v>1592</v>
      </c>
    </row>
    <row r="4834" spans="179:182" x14ac:dyDescent="0.3">
      <c r="FW4834" t="s">
        <v>11950</v>
      </c>
      <c r="FX4834" t="s">
        <v>506</v>
      </c>
      <c r="FZ4834" t="s">
        <v>1605</v>
      </c>
    </row>
    <row r="4835" spans="179:182" x14ac:dyDescent="0.3">
      <c r="FW4835" t="s">
        <v>11951</v>
      </c>
      <c r="FX4835" t="s">
        <v>506</v>
      </c>
      <c r="FZ4835" t="s">
        <v>1619</v>
      </c>
    </row>
    <row r="4836" spans="179:182" x14ac:dyDescent="0.3">
      <c r="FW4836" t="s">
        <v>11952</v>
      </c>
      <c r="FX4836" t="s">
        <v>506</v>
      </c>
      <c r="FZ4836" t="s">
        <v>1632</v>
      </c>
    </row>
    <row r="4837" spans="179:182" x14ac:dyDescent="0.3">
      <c r="FW4837" t="s">
        <v>11953</v>
      </c>
      <c r="FX4837" t="s">
        <v>506</v>
      </c>
      <c r="FZ4837" t="s">
        <v>2278</v>
      </c>
    </row>
    <row r="4838" spans="179:182" x14ac:dyDescent="0.3">
      <c r="FW4838" t="s">
        <v>11954</v>
      </c>
      <c r="FX4838" t="s">
        <v>506</v>
      </c>
      <c r="FZ4838" t="s">
        <v>645</v>
      </c>
    </row>
    <row r="4839" spans="179:182" x14ac:dyDescent="0.3">
      <c r="FW4839" t="s">
        <v>11955</v>
      </c>
      <c r="FX4839" t="s">
        <v>506</v>
      </c>
      <c r="FZ4839" t="s">
        <v>744</v>
      </c>
    </row>
    <row r="4840" spans="179:182" x14ac:dyDescent="0.3">
      <c r="FW4840" t="s">
        <v>11956</v>
      </c>
      <c r="FX4840" t="s">
        <v>506</v>
      </c>
      <c r="FZ4840" t="s">
        <v>1386</v>
      </c>
    </row>
    <row r="4841" spans="179:182" x14ac:dyDescent="0.3">
      <c r="FW4841" t="s">
        <v>11957</v>
      </c>
      <c r="FX4841" t="s">
        <v>506</v>
      </c>
      <c r="FZ4841" t="s">
        <v>1386</v>
      </c>
    </row>
    <row r="4842" spans="179:182" x14ac:dyDescent="0.3">
      <c r="FW4842" t="s">
        <v>11958</v>
      </c>
      <c r="FX4842" t="s">
        <v>506</v>
      </c>
      <c r="FZ4842" t="s">
        <v>825</v>
      </c>
    </row>
    <row r="4843" spans="179:182" x14ac:dyDescent="0.3">
      <c r="FW4843" t="s">
        <v>11959</v>
      </c>
      <c r="FX4843" t="s">
        <v>506</v>
      </c>
      <c r="FZ4843" t="s">
        <v>1464</v>
      </c>
    </row>
    <row r="4844" spans="179:182" x14ac:dyDescent="0.3">
      <c r="FW4844" t="s">
        <v>11960</v>
      </c>
      <c r="FX4844" t="s">
        <v>506</v>
      </c>
      <c r="FZ4844" t="s">
        <v>1536</v>
      </c>
    </row>
    <row r="4845" spans="179:182" x14ac:dyDescent="0.3">
      <c r="FW4845" t="s">
        <v>11961</v>
      </c>
      <c r="FX4845" t="s">
        <v>506</v>
      </c>
      <c r="FZ4845" t="s">
        <v>1407</v>
      </c>
    </row>
    <row r="4846" spans="179:182" x14ac:dyDescent="0.3">
      <c r="FW4846" t="s">
        <v>11962</v>
      </c>
      <c r="FX4846" t="s">
        <v>506</v>
      </c>
      <c r="FZ4846" t="s">
        <v>1428</v>
      </c>
    </row>
    <row r="4847" spans="179:182" x14ac:dyDescent="0.3">
      <c r="FW4847" t="s">
        <v>11963</v>
      </c>
      <c r="FX4847" t="s">
        <v>506</v>
      </c>
      <c r="FZ4847" t="s">
        <v>749</v>
      </c>
    </row>
    <row r="4848" spans="179:182" x14ac:dyDescent="0.3">
      <c r="FW4848" t="s">
        <v>11964</v>
      </c>
      <c r="FX4848" t="s">
        <v>506</v>
      </c>
      <c r="FZ4848" t="s">
        <v>876</v>
      </c>
    </row>
    <row r="4849" spans="179:182" x14ac:dyDescent="0.3">
      <c r="FW4849" t="s">
        <v>11965</v>
      </c>
      <c r="FX4849" t="s">
        <v>506</v>
      </c>
      <c r="FZ4849" t="s">
        <v>1429</v>
      </c>
    </row>
    <row r="4850" spans="179:182" x14ac:dyDescent="0.3">
      <c r="FW4850" t="s">
        <v>11966</v>
      </c>
      <c r="FX4850" t="s">
        <v>506</v>
      </c>
      <c r="FZ4850" t="s">
        <v>1465</v>
      </c>
    </row>
    <row r="4851" spans="179:182" x14ac:dyDescent="0.3">
      <c r="FW4851" t="s">
        <v>11967</v>
      </c>
      <c r="FX4851" t="s">
        <v>506</v>
      </c>
      <c r="FZ4851" t="s">
        <v>1536</v>
      </c>
    </row>
    <row r="4852" spans="179:182" x14ac:dyDescent="0.3">
      <c r="FW4852" t="s">
        <v>11968</v>
      </c>
      <c r="FX4852" t="s">
        <v>506</v>
      </c>
      <c r="FZ4852" t="s">
        <v>11969</v>
      </c>
    </row>
    <row r="4853" spans="179:182" x14ac:dyDescent="0.3">
      <c r="FW4853" t="s">
        <v>11970</v>
      </c>
      <c r="FX4853" t="s">
        <v>506</v>
      </c>
      <c r="FZ4853" t="s">
        <v>1625</v>
      </c>
    </row>
    <row r="4854" spans="179:182" x14ac:dyDescent="0.3">
      <c r="FW4854" t="s">
        <v>11971</v>
      </c>
      <c r="FX4854" t="s">
        <v>506</v>
      </c>
      <c r="FZ4854" t="s">
        <v>1429</v>
      </c>
    </row>
    <row r="4855" spans="179:182" x14ac:dyDescent="0.3">
      <c r="FW4855" t="s">
        <v>11972</v>
      </c>
      <c r="FX4855" t="s">
        <v>506</v>
      </c>
      <c r="FZ4855" t="s">
        <v>1465</v>
      </c>
    </row>
    <row r="4856" spans="179:182" x14ac:dyDescent="0.3">
      <c r="FW4856" t="s">
        <v>11973</v>
      </c>
      <c r="FX4856" t="s">
        <v>506</v>
      </c>
      <c r="FZ4856" t="s">
        <v>749</v>
      </c>
    </row>
    <row r="4857" spans="179:182" x14ac:dyDescent="0.3">
      <c r="FW4857" t="s">
        <v>11974</v>
      </c>
      <c r="FX4857" t="s">
        <v>506</v>
      </c>
      <c r="FZ4857" t="s">
        <v>1057</v>
      </c>
    </row>
    <row r="4858" spans="179:182" x14ac:dyDescent="0.3">
      <c r="FW4858" t="s">
        <v>11975</v>
      </c>
      <c r="FX4858" t="s">
        <v>506</v>
      </c>
      <c r="FZ4858" t="s">
        <v>651</v>
      </c>
    </row>
    <row r="4859" spans="179:182" x14ac:dyDescent="0.3">
      <c r="FW4859" t="s">
        <v>11976</v>
      </c>
      <c r="FX4859" t="s">
        <v>506</v>
      </c>
      <c r="FZ4859" t="s">
        <v>1464</v>
      </c>
    </row>
    <row r="4860" spans="179:182" x14ac:dyDescent="0.3">
      <c r="FW4860" t="s">
        <v>11977</v>
      </c>
      <c r="FX4860" t="s">
        <v>506</v>
      </c>
      <c r="FZ4860" t="s">
        <v>1519</v>
      </c>
    </row>
    <row r="4861" spans="179:182" x14ac:dyDescent="0.3">
      <c r="FW4861" t="s">
        <v>11978</v>
      </c>
      <c r="FX4861" t="s">
        <v>506</v>
      </c>
      <c r="FZ4861" t="s">
        <v>1586</v>
      </c>
    </row>
    <row r="4862" spans="179:182" x14ac:dyDescent="0.3">
      <c r="FW4862" t="s">
        <v>11979</v>
      </c>
      <c r="FX4862" t="s">
        <v>506</v>
      </c>
      <c r="FZ4862" t="s">
        <v>5517</v>
      </c>
    </row>
    <row r="4863" spans="179:182" x14ac:dyDescent="0.3">
      <c r="FW4863" t="s">
        <v>11980</v>
      </c>
      <c r="FX4863" t="s">
        <v>506</v>
      </c>
      <c r="FZ4863" t="s">
        <v>5520</v>
      </c>
    </row>
    <row r="4864" spans="179:182" x14ac:dyDescent="0.3">
      <c r="FW4864" t="s">
        <v>11981</v>
      </c>
      <c r="FX4864" t="s">
        <v>506</v>
      </c>
      <c r="FZ4864" t="s">
        <v>5523</v>
      </c>
    </row>
    <row r="4865" spans="179:182" x14ac:dyDescent="0.3">
      <c r="FW4865" t="s">
        <v>11982</v>
      </c>
      <c r="FX4865" t="s">
        <v>506</v>
      </c>
      <c r="FZ4865" t="s">
        <v>5526</v>
      </c>
    </row>
    <row r="4866" spans="179:182" x14ac:dyDescent="0.3">
      <c r="FW4866" t="s">
        <v>11983</v>
      </c>
      <c r="FX4866" t="s">
        <v>506</v>
      </c>
      <c r="FZ4866" t="s">
        <v>5531</v>
      </c>
    </row>
    <row r="4867" spans="179:182" x14ac:dyDescent="0.3">
      <c r="FW4867" t="s">
        <v>11984</v>
      </c>
      <c r="FX4867" t="s">
        <v>506</v>
      </c>
      <c r="FZ4867" t="s">
        <v>1407</v>
      </c>
    </row>
    <row r="4868" spans="179:182" x14ac:dyDescent="0.3">
      <c r="FW4868" t="s">
        <v>11985</v>
      </c>
      <c r="FX4868" t="s">
        <v>506</v>
      </c>
      <c r="FZ4868" t="s">
        <v>1592</v>
      </c>
    </row>
    <row r="4869" spans="179:182" x14ac:dyDescent="0.3">
      <c r="FW4869" t="s">
        <v>11986</v>
      </c>
      <c r="FX4869" t="s">
        <v>506</v>
      </c>
      <c r="FZ4869" t="s">
        <v>1429</v>
      </c>
    </row>
    <row r="4870" spans="179:182" x14ac:dyDescent="0.3">
      <c r="FW4870" t="s">
        <v>11987</v>
      </c>
      <c r="FX4870" t="s">
        <v>506</v>
      </c>
      <c r="FZ4870" t="s">
        <v>876</v>
      </c>
    </row>
    <row r="4871" spans="179:182" x14ac:dyDescent="0.3">
      <c r="FW4871" t="s">
        <v>11988</v>
      </c>
      <c r="FX4871" t="s">
        <v>506</v>
      </c>
      <c r="FZ4871" t="s">
        <v>1465</v>
      </c>
    </row>
    <row r="4872" spans="179:182" x14ac:dyDescent="0.3">
      <c r="FW4872" t="s">
        <v>11989</v>
      </c>
      <c r="FX4872" t="s">
        <v>506</v>
      </c>
      <c r="FZ4872" t="s">
        <v>11990</v>
      </c>
    </row>
    <row r="4873" spans="179:182" x14ac:dyDescent="0.3">
      <c r="FW4873" t="s">
        <v>11991</v>
      </c>
      <c r="FX4873" t="s">
        <v>506</v>
      </c>
      <c r="FZ4873" t="s">
        <v>8493</v>
      </c>
    </row>
    <row r="4874" spans="179:182" x14ac:dyDescent="0.3">
      <c r="FW4874" t="s">
        <v>11992</v>
      </c>
      <c r="FX4874" t="s">
        <v>506</v>
      </c>
      <c r="FZ4874" t="s">
        <v>11993</v>
      </c>
    </row>
    <row r="4875" spans="179:182" x14ac:dyDescent="0.3">
      <c r="FW4875" t="s">
        <v>11994</v>
      </c>
      <c r="FX4875" t="s">
        <v>506</v>
      </c>
      <c r="FZ4875" t="s">
        <v>1330</v>
      </c>
    </row>
    <row r="4876" spans="179:182" x14ac:dyDescent="0.3">
      <c r="FW4876" t="s">
        <v>11995</v>
      </c>
      <c r="FX4876" t="s">
        <v>506</v>
      </c>
      <c r="FZ4876" t="s">
        <v>4964</v>
      </c>
    </row>
    <row r="4877" spans="179:182" x14ac:dyDescent="0.3">
      <c r="FW4877" t="s">
        <v>11996</v>
      </c>
      <c r="FX4877" t="s">
        <v>506</v>
      </c>
      <c r="FZ4877" t="s">
        <v>11997</v>
      </c>
    </row>
    <row r="4878" spans="179:182" x14ac:dyDescent="0.3">
      <c r="FW4878" t="s">
        <v>11998</v>
      </c>
      <c r="FX4878" t="s">
        <v>506</v>
      </c>
      <c r="FZ4878" t="s">
        <v>1536</v>
      </c>
    </row>
    <row r="4879" spans="179:182" x14ac:dyDescent="0.3">
      <c r="FW4879" t="s">
        <v>11999</v>
      </c>
      <c r="FX4879" t="s">
        <v>506</v>
      </c>
      <c r="FZ4879" t="s">
        <v>1625</v>
      </c>
    </row>
    <row r="4880" spans="179:182" x14ac:dyDescent="0.3">
      <c r="FW4880" t="s">
        <v>12000</v>
      </c>
      <c r="FX4880" t="s">
        <v>506</v>
      </c>
      <c r="FZ4880" t="s">
        <v>12001</v>
      </c>
    </row>
    <row r="4881" spans="179:182" x14ac:dyDescent="0.3">
      <c r="FW4881" t="s">
        <v>12002</v>
      </c>
      <c r="FX4881" t="s">
        <v>506</v>
      </c>
      <c r="FZ4881" t="s">
        <v>1407</v>
      </c>
    </row>
    <row r="4882" spans="179:182" x14ac:dyDescent="0.3">
      <c r="FW4882" t="s">
        <v>12003</v>
      </c>
      <c r="FX4882" t="s">
        <v>506</v>
      </c>
      <c r="FZ4882" t="s">
        <v>12004</v>
      </c>
    </row>
    <row r="4883" spans="179:182" x14ac:dyDescent="0.3">
      <c r="FW4883" t="s">
        <v>12005</v>
      </c>
      <c r="FX4883" t="s">
        <v>506</v>
      </c>
      <c r="FZ4883" t="s">
        <v>3662</v>
      </c>
    </row>
    <row r="4884" spans="179:182" x14ac:dyDescent="0.3">
      <c r="FW4884" t="s">
        <v>12006</v>
      </c>
      <c r="FX4884" t="s">
        <v>506</v>
      </c>
      <c r="FZ4884" t="s">
        <v>12007</v>
      </c>
    </row>
    <row r="4885" spans="179:182" x14ac:dyDescent="0.3">
      <c r="FW4885" t="s">
        <v>12008</v>
      </c>
      <c r="FX4885" t="s">
        <v>506</v>
      </c>
      <c r="FZ4885" t="s">
        <v>12009</v>
      </c>
    </row>
    <row r="4886" spans="179:182" x14ac:dyDescent="0.3">
      <c r="FW4886" t="s">
        <v>12010</v>
      </c>
      <c r="FX4886" t="s">
        <v>506</v>
      </c>
      <c r="FZ4886" t="s">
        <v>12011</v>
      </c>
    </row>
    <row r="4887" spans="179:182" x14ac:dyDescent="0.3">
      <c r="FW4887" t="s">
        <v>12012</v>
      </c>
      <c r="FX4887" t="s">
        <v>506</v>
      </c>
      <c r="FZ4887" t="s">
        <v>651</v>
      </c>
    </row>
    <row r="4888" spans="179:182" x14ac:dyDescent="0.3">
      <c r="FW4888" t="s">
        <v>12013</v>
      </c>
      <c r="FX4888" t="s">
        <v>506</v>
      </c>
      <c r="FZ4888" t="s">
        <v>1856</v>
      </c>
    </row>
    <row r="4889" spans="179:182" x14ac:dyDescent="0.3">
      <c r="FW4889" t="s">
        <v>12014</v>
      </c>
      <c r="FX4889" t="s">
        <v>506</v>
      </c>
      <c r="FZ4889" t="s">
        <v>1429</v>
      </c>
    </row>
    <row r="4890" spans="179:182" x14ac:dyDescent="0.3">
      <c r="FW4890" t="s">
        <v>12015</v>
      </c>
      <c r="FX4890" t="s">
        <v>506</v>
      </c>
      <c r="FZ4890" t="s">
        <v>1465</v>
      </c>
    </row>
    <row r="4891" spans="179:182" x14ac:dyDescent="0.3">
      <c r="FW4891" t="s">
        <v>12016</v>
      </c>
      <c r="FX4891" t="s">
        <v>506</v>
      </c>
      <c r="FZ4891" t="s">
        <v>8493</v>
      </c>
    </row>
    <row r="4892" spans="179:182" x14ac:dyDescent="0.3">
      <c r="FW4892" t="s">
        <v>12017</v>
      </c>
      <c r="FX4892" t="s">
        <v>506</v>
      </c>
      <c r="FZ4892" t="s">
        <v>10028</v>
      </c>
    </row>
    <row r="4893" spans="179:182" x14ac:dyDescent="0.3">
      <c r="FW4893" t="s">
        <v>12018</v>
      </c>
      <c r="FX4893" t="s">
        <v>506</v>
      </c>
      <c r="FZ4893" t="s">
        <v>1330</v>
      </c>
    </row>
    <row r="4894" spans="179:182" x14ac:dyDescent="0.3">
      <c r="FW4894" t="s">
        <v>12019</v>
      </c>
      <c r="FX4894" t="s">
        <v>506</v>
      </c>
      <c r="FZ4894" t="s">
        <v>4952</v>
      </c>
    </row>
    <row r="4895" spans="179:182" x14ac:dyDescent="0.3">
      <c r="FW4895" t="s">
        <v>12020</v>
      </c>
      <c r="FX4895" t="s">
        <v>506</v>
      </c>
      <c r="FZ4895" t="s">
        <v>12021</v>
      </c>
    </row>
    <row r="4896" spans="179:182" x14ac:dyDescent="0.3">
      <c r="FW4896" t="s">
        <v>12022</v>
      </c>
      <c r="FX4896" t="s">
        <v>506</v>
      </c>
      <c r="FZ4896" t="s">
        <v>8640</v>
      </c>
    </row>
    <row r="4897" spans="179:182" x14ac:dyDescent="0.3">
      <c r="FW4897" t="s">
        <v>12023</v>
      </c>
      <c r="FX4897" t="s">
        <v>506</v>
      </c>
      <c r="FZ4897" t="s">
        <v>1428</v>
      </c>
    </row>
    <row r="4898" spans="179:182" x14ac:dyDescent="0.3">
      <c r="FW4898" t="s">
        <v>12024</v>
      </c>
      <c r="FX4898" t="s">
        <v>506</v>
      </c>
      <c r="FZ4898" t="s">
        <v>12025</v>
      </c>
    </row>
    <row r="4899" spans="179:182" x14ac:dyDescent="0.3">
      <c r="FW4899" t="s">
        <v>12026</v>
      </c>
      <c r="FX4899" t="s">
        <v>506</v>
      </c>
      <c r="FZ4899" t="s">
        <v>9571</v>
      </c>
    </row>
    <row r="4900" spans="179:182" x14ac:dyDescent="0.3">
      <c r="FW4900" t="s">
        <v>12027</v>
      </c>
      <c r="FX4900" t="s">
        <v>506</v>
      </c>
      <c r="FZ4900" t="s">
        <v>1619</v>
      </c>
    </row>
    <row r="4901" spans="179:182" x14ac:dyDescent="0.3">
      <c r="FW4901" t="s">
        <v>12028</v>
      </c>
      <c r="FX4901" t="s">
        <v>506</v>
      </c>
      <c r="FZ4901" t="s">
        <v>7467</v>
      </c>
    </row>
    <row r="4902" spans="179:182" x14ac:dyDescent="0.3">
      <c r="FW4902" t="s">
        <v>12029</v>
      </c>
      <c r="FX4902" t="s">
        <v>506</v>
      </c>
      <c r="FZ4902" t="s">
        <v>7473</v>
      </c>
    </row>
    <row r="4903" spans="179:182" x14ac:dyDescent="0.3">
      <c r="FW4903" t="s">
        <v>12030</v>
      </c>
      <c r="FX4903" t="s">
        <v>506</v>
      </c>
      <c r="FZ4903" t="s">
        <v>12031</v>
      </c>
    </row>
    <row r="4904" spans="179:182" x14ac:dyDescent="0.3">
      <c r="FW4904" t="s">
        <v>12032</v>
      </c>
      <c r="FX4904" t="s">
        <v>506</v>
      </c>
      <c r="FZ4904" t="s">
        <v>749</v>
      </c>
    </row>
    <row r="4905" spans="179:182" x14ac:dyDescent="0.3">
      <c r="FW4905" t="s">
        <v>12033</v>
      </c>
      <c r="FX4905" t="s">
        <v>506</v>
      </c>
      <c r="FZ4905" t="s">
        <v>645</v>
      </c>
    </row>
    <row r="4906" spans="179:182" x14ac:dyDescent="0.3">
      <c r="FW4906" t="s">
        <v>12034</v>
      </c>
      <c r="FX4906" t="s">
        <v>506</v>
      </c>
      <c r="FZ4906" t="s">
        <v>1353</v>
      </c>
    </row>
    <row r="4907" spans="179:182" x14ac:dyDescent="0.3">
      <c r="FW4907" t="s">
        <v>12035</v>
      </c>
      <c r="FX4907" t="s">
        <v>506</v>
      </c>
      <c r="FZ4907" t="s">
        <v>1637</v>
      </c>
    </row>
    <row r="4908" spans="179:182" x14ac:dyDescent="0.3">
      <c r="FW4908" t="s">
        <v>12036</v>
      </c>
      <c r="FX4908" t="s">
        <v>506</v>
      </c>
      <c r="FZ4908" t="s">
        <v>1088</v>
      </c>
    </row>
    <row r="4909" spans="179:182" x14ac:dyDescent="0.3">
      <c r="FW4909" t="s">
        <v>12037</v>
      </c>
      <c r="FX4909" t="s">
        <v>506</v>
      </c>
      <c r="FZ4909" t="s">
        <v>1501</v>
      </c>
    </row>
    <row r="4910" spans="179:182" x14ac:dyDescent="0.3">
      <c r="FW4910" t="s">
        <v>12038</v>
      </c>
      <c r="FX4910" t="s">
        <v>506</v>
      </c>
      <c r="FZ4910" t="s">
        <v>1797</v>
      </c>
    </row>
    <row r="4911" spans="179:182" x14ac:dyDescent="0.3">
      <c r="FW4911" t="s">
        <v>12039</v>
      </c>
      <c r="FX4911" t="s">
        <v>506</v>
      </c>
      <c r="FZ4911" t="s">
        <v>12040</v>
      </c>
    </row>
    <row r="4912" spans="179:182" x14ac:dyDescent="0.3">
      <c r="FW4912" t="s">
        <v>12041</v>
      </c>
      <c r="FX4912" t="s">
        <v>506</v>
      </c>
      <c r="FZ4912" t="s">
        <v>2559</v>
      </c>
    </row>
    <row r="4913" spans="179:182" x14ac:dyDescent="0.3">
      <c r="FW4913" t="s">
        <v>12042</v>
      </c>
      <c r="FX4913" t="s">
        <v>506</v>
      </c>
      <c r="FZ4913" t="s">
        <v>2599</v>
      </c>
    </row>
    <row r="4914" spans="179:182" x14ac:dyDescent="0.3">
      <c r="FW4914" t="s">
        <v>12043</v>
      </c>
      <c r="FX4914" t="s">
        <v>506</v>
      </c>
      <c r="FZ4914" t="s">
        <v>2628</v>
      </c>
    </row>
    <row r="4915" spans="179:182" x14ac:dyDescent="0.3">
      <c r="FW4915" t="s">
        <v>12044</v>
      </c>
      <c r="FX4915" t="s">
        <v>506</v>
      </c>
      <c r="FZ4915" t="s">
        <v>2637</v>
      </c>
    </row>
    <row r="4916" spans="179:182" x14ac:dyDescent="0.3">
      <c r="FW4916" t="s">
        <v>12045</v>
      </c>
      <c r="FX4916" t="s">
        <v>506</v>
      </c>
      <c r="FZ4916" t="s">
        <v>2645</v>
      </c>
    </row>
    <row r="4917" spans="179:182" x14ac:dyDescent="0.3">
      <c r="FW4917" t="s">
        <v>12046</v>
      </c>
      <c r="FX4917" t="s">
        <v>506</v>
      </c>
      <c r="FZ4917" t="s">
        <v>2654</v>
      </c>
    </row>
    <row r="4918" spans="179:182" x14ac:dyDescent="0.3">
      <c r="FW4918" t="s">
        <v>12047</v>
      </c>
      <c r="FX4918" t="s">
        <v>506</v>
      </c>
      <c r="FZ4918" t="s">
        <v>2663</v>
      </c>
    </row>
    <row r="4919" spans="179:182" x14ac:dyDescent="0.3">
      <c r="FW4919" t="s">
        <v>12048</v>
      </c>
      <c r="FX4919" t="s">
        <v>506</v>
      </c>
      <c r="FZ4919" t="s">
        <v>2691</v>
      </c>
    </row>
    <row r="4920" spans="179:182" x14ac:dyDescent="0.3">
      <c r="FW4920" t="s">
        <v>12049</v>
      </c>
      <c r="FX4920" t="s">
        <v>506</v>
      </c>
      <c r="FZ4920" t="s">
        <v>2728</v>
      </c>
    </row>
    <row r="4921" spans="179:182" x14ac:dyDescent="0.3">
      <c r="FW4921" t="s">
        <v>12050</v>
      </c>
      <c r="FX4921" t="s">
        <v>506</v>
      </c>
      <c r="FZ4921" t="s">
        <v>12051</v>
      </c>
    </row>
    <row r="4922" spans="179:182" x14ac:dyDescent="0.3">
      <c r="FW4922" t="s">
        <v>12052</v>
      </c>
      <c r="FX4922" t="s">
        <v>506</v>
      </c>
      <c r="FZ4922" t="s">
        <v>645</v>
      </c>
    </row>
    <row r="4923" spans="179:182" x14ac:dyDescent="0.3">
      <c r="FW4923" t="s">
        <v>12053</v>
      </c>
      <c r="FX4923" t="s">
        <v>506</v>
      </c>
      <c r="FZ4923" t="s">
        <v>5457</v>
      </c>
    </row>
    <row r="4924" spans="179:182" x14ac:dyDescent="0.3">
      <c r="FW4924" t="s">
        <v>12054</v>
      </c>
      <c r="FX4924" t="s">
        <v>506</v>
      </c>
      <c r="FZ4924" t="s">
        <v>525</v>
      </c>
    </row>
    <row r="4925" spans="179:182" x14ac:dyDescent="0.3">
      <c r="FW4925" t="s">
        <v>12055</v>
      </c>
      <c r="FX4925" t="s">
        <v>506</v>
      </c>
      <c r="FZ4925" t="s">
        <v>653</v>
      </c>
    </row>
    <row r="4926" spans="179:182" x14ac:dyDescent="0.3">
      <c r="FW4926" t="s">
        <v>12056</v>
      </c>
      <c r="FX4926" t="s">
        <v>506</v>
      </c>
      <c r="FZ4926" t="s">
        <v>881</v>
      </c>
    </row>
    <row r="4927" spans="179:182" x14ac:dyDescent="0.3">
      <c r="FW4927" t="s">
        <v>12057</v>
      </c>
      <c r="FX4927" t="s">
        <v>506</v>
      </c>
      <c r="FZ4927" t="s">
        <v>12058</v>
      </c>
    </row>
    <row r="4928" spans="179:182" x14ac:dyDescent="0.3">
      <c r="FW4928" t="s">
        <v>12059</v>
      </c>
      <c r="FX4928" t="s">
        <v>506</v>
      </c>
      <c r="FZ4928" t="s">
        <v>974</v>
      </c>
    </row>
    <row r="4929" spans="179:182" x14ac:dyDescent="0.3">
      <c r="FW4929" t="s">
        <v>12060</v>
      </c>
      <c r="FX4929" t="s">
        <v>506</v>
      </c>
      <c r="FZ4929" t="s">
        <v>1014</v>
      </c>
    </row>
    <row r="4930" spans="179:182" x14ac:dyDescent="0.3">
      <c r="FW4930" t="s">
        <v>12061</v>
      </c>
      <c r="FX4930" t="s">
        <v>506</v>
      </c>
      <c r="FZ4930" t="s">
        <v>1055</v>
      </c>
    </row>
    <row r="4931" spans="179:182" x14ac:dyDescent="0.3">
      <c r="FW4931" t="s">
        <v>12062</v>
      </c>
      <c r="FX4931" t="s">
        <v>506</v>
      </c>
      <c r="FZ4931" t="s">
        <v>12063</v>
      </c>
    </row>
    <row r="4932" spans="179:182" x14ac:dyDescent="0.3">
      <c r="FW4932" t="s">
        <v>12064</v>
      </c>
      <c r="FX4932" t="s">
        <v>506</v>
      </c>
      <c r="FZ4932" t="s">
        <v>1088</v>
      </c>
    </row>
    <row r="4933" spans="179:182" x14ac:dyDescent="0.3">
      <c r="FW4933" t="s">
        <v>12065</v>
      </c>
      <c r="FX4933" t="s">
        <v>506</v>
      </c>
      <c r="FZ4933" t="s">
        <v>1121</v>
      </c>
    </row>
    <row r="4934" spans="179:182" x14ac:dyDescent="0.3">
      <c r="FW4934" t="s">
        <v>12066</v>
      </c>
      <c r="FX4934" t="s">
        <v>506</v>
      </c>
      <c r="FZ4934" t="s">
        <v>1152</v>
      </c>
    </row>
    <row r="4935" spans="179:182" x14ac:dyDescent="0.3">
      <c r="FW4935" t="s">
        <v>12067</v>
      </c>
      <c r="FX4935" t="s">
        <v>506</v>
      </c>
      <c r="FZ4935" t="s">
        <v>1180</v>
      </c>
    </row>
    <row r="4936" spans="179:182" x14ac:dyDescent="0.3">
      <c r="FW4936" t="s">
        <v>12068</v>
      </c>
      <c r="FX4936" t="s">
        <v>506</v>
      </c>
      <c r="FZ4936" t="s">
        <v>1207</v>
      </c>
    </row>
    <row r="4937" spans="179:182" x14ac:dyDescent="0.3">
      <c r="FW4937" t="s">
        <v>12069</v>
      </c>
      <c r="FX4937" t="s">
        <v>506</v>
      </c>
      <c r="FZ4937" t="s">
        <v>1262</v>
      </c>
    </row>
    <row r="4938" spans="179:182" x14ac:dyDescent="0.3">
      <c r="FW4938" t="s">
        <v>12070</v>
      </c>
      <c r="FX4938" t="s">
        <v>506</v>
      </c>
      <c r="FZ4938" t="s">
        <v>825</v>
      </c>
    </row>
    <row r="4939" spans="179:182" x14ac:dyDescent="0.3">
      <c r="FW4939" t="s">
        <v>12071</v>
      </c>
      <c r="FX4939" t="s">
        <v>506</v>
      </c>
      <c r="FZ4939" t="s">
        <v>1312</v>
      </c>
    </row>
    <row r="4940" spans="179:182" x14ac:dyDescent="0.3">
      <c r="FW4940" t="s">
        <v>12072</v>
      </c>
      <c r="FX4940" t="s">
        <v>506</v>
      </c>
      <c r="FZ4940" t="s">
        <v>1335</v>
      </c>
    </row>
    <row r="4941" spans="179:182" x14ac:dyDescent="0.3">
      <c r="FW4941" t="s">
        <v>12073</v>
      </c>
      <c r="FX4941" t="s">
        <v>506</v>
      </c>
      <c r="FZ4941" t="s">
        <v>1358</v>
      </c>
    </row>
    <row r="4942" spans="179:182" x14ac:dyDescent="0.3">
      <c r="FW4942" t="s">
        <v>12074</v>
      </c>
      <c r="FX4942" t="s">
        <v>506</v>
      </c>
      <c r="FZ4942" t="s">
        <v>12075</v>
      </c>
    </row>
    <row r="4943" spans="179:182" x14ac:dyDescent="0.3">
      <c r="FW4943" t="s">
        <v>12076</v>
      </c>
      <c r="FX4943" t="s">
        <v>506</v>
      </c>
      <c r="FZ4943" t="s">
        <v>12077</v>
      </c>
    </row>
    <row r="4944" spans="179:182" x14ac:dyDescent="0.3">
      <c r="FW4944" t="s">
        <v>12078</v>
      </c>
      <c r="FX4944" t="s">
        <v>506</v>
      </c>
      <c r="FZ4944" t="s">
        <v>12079</v>
      </c>
    </row>
    <row r="4945" spans="179:182" x14ac:dyDescent="0.3">
      <c r="FW4945" t="s">
        <v>12080</v>
      </c>
      <c r="FX4945" t="s">
        <v>506</v>
      </c>
      <c r="FZ4945" t="s">
        <v>1384</v>
      </c>
    </row>
    <row r="4946" spans="179:182" x14ac:dyDescent="0.3">
      <c r="FW4946" t="s">
        <v>12081</v>
      </c>
      <c r="FX4946" t="s">
        <v>506</v>
      </c>
      <c r="FZ4946" t="s">
        <v>12082</v>
      </c>
    </row>
    <row r="4947" spans="179:182" x14ac:dyDescent="0.3">
      <c r="FW4947" t="s">
        <v>12083</v>
      </c>
      <c r="FX4947" t="s">
        <v>506</v>
      </c>
      <c r="FZ4947" t="s">
        <v>12084</v>
      </c>
    </row>
    <row r="4948" spans="179:182" x14ac:dyDescent="0.3">
      <c r="FW4948" t="s">
        <v>12085</v>
      </c>
      <c r="FX4948" t="s">
        <v>506</v>
      </c>
      <c r="FZ4948" t="s">
        <v>12086</v>
      </c>
    </row>
    <row r="4949" spans="179:182" x14ac:dyDescent="0.3">
      <c r="FW4949" t="s">
        <v>12087</v>
      </c>
      <c r="FX4949" t="s">
        <v>506</v>
      </c>
      <c r="FZ4949" t="s">
        <v>12088</v>
      </c>
    </row>
    <row r="4950" spans="179:182" x14ac:dyDescent="0.3">
      <c r="FW4950" t="s">
        <v>12089</v>
      </c>
      <c r="FX4950" t="s">
        <v>506</v>
      </c>
      <c r="FZ4950" t="s">
        <v>1405</v>
      </c>
    </row>
    <row r="4951" spans="179:182" x14ac:dyDescent="0.3">
      <c r="FW4951" t="s">
        <v>12090</v>
      </c>
      <c r="FX4951" t="s">
        <v>506</v>
      </c>
      <c r="FZ4951" t="s">
        <v>1426</v>
      </c>
    </row>
    <row r="4952" spans="179:182" x14ac:dyDescent="0.3">
      <c r="FW4952" t="s">
        <v>12091</v>
      </c>
      <c r="FX4952" t="s">
        <v>506</v>
      </c>
      <c r="FZ4952" t="s">
        <v>1445</v>
      </c>
    </row>
    <row r="4953" spans="179:182" x14ac:dyDescent="0.3">
      <c r="FW4953" t="s">
        <v>12092</v>
      </c>
      <c r="FX4953" t="s">
        <v>506</v>
      </c>
      <c r="FZ4953" t="s">
        <v>12093</v>
      </c>
    </row>
    <row r="4954" spans="179:182" x14ac:dyDescent="0.3">
      <c r="FW4954" t="s">
        <v>12094</v>
      </c>
      <c r="FX4954" t="s">
        <v>506</v>
      </c>
      <c r="FZ4954" t="s">
        <v>12095</v>
      </c>
    </row>
    <row r="4955" spans="179:182" x14ac:dyDescent="0.3">
      <c r="FW4955" t="s">
        <v>12096</v>
      </c>
      <c r="FX4955" t="s">
        <v>506</v>
      </c>
      <c r="FZ4955" t="s">
        <v>1463</v>
      </c>
    </row>
    <row r="4956" spans="179:182" x14ac:dyDescent="0.3">
      <c r="FW4956" t="s">
        <v>12097</v>
      </c>
      <c r="FX4956" t="s">
        <v>506</v>
      </c>
      <c r="FZ4956" t="s">
        <v>12098</v>
      </c>
    </row>
    <row r="4957" spans="179:182" x14ac:dyDescent="0.3">
      <c r="FW4957" t="s">
        <v>12099</v>
      </c>
      <c r="FX4957" t="s">
        <v>506</v>
      </c>
      <c r="FZ4957" t="s">
        <v>12100</v>
      </c>
    </row>
    <row r="4958" spans="179:182" x14ac:dyDescent="0.3">
      <c r="FW4958" t="s">
        <v>12101</v>
      </c>
      <c r="FX4958" t="s">
        <v>506</v>
      </c>
      <c r="FZ4958" t="s">
        <v>1482</v>
      </c>
    </row>
    <row r="4959" spans="179:182" x14ac:dyDescent="0.3">
      <c r="FW4959" t="s">
        <v>12102</v>
      </c>
      <c r="FX4959" t="s">
        <v>506</v>
      </c>
      <c r="FZ4959" t="s">
        <v>12103</v>
      </c>
    </row>
    <row r="4960" spans="179:182" x14ac:dyDescent="0.3">
      <c r="FW4960" t="s">
        <v>12104</v>
      </c>
      <c r="FX4960" t="s">
        <v>506</v>
      </c>
      <c r="FZ4960" t="s">
        <v>1501</v>
      </c>
    </row>
    <row r="4961" spans="179:182" x14ac:dyDescent="0.3">
      <c r="FW4961" t="s">
        <v>12105</v>
      </c>
      <c r="FX4961" t="s">
        <v>506</v>
      </c>
      <c r="FZ4961" t="s">
        <v>12106</v>
      </c>
    </row>
    <row r="4962" spans="179:182" x14ac:dyDescent="0.3">
      <c r="FW4962" t="s">
        <v>12107</v>
      </c>
      <c r="FX4962" t="s">
        <v>506</v>
      </c>
      <c r="FZ4962" t="s">
        <v>12108</v>
      </c>
    </row>
    <row r="4963" spans="179:182" x14ac:dyDescent="0.3">
      <c r="FW4963" t="s">
        <v>12109</v>
      </c>
      <c r="FX4963" t="s">
        <v>506</v>
      </c>
      <c r="FZ4963" t="s">
        <v>883</v>
      </c>
    </row>
    <row r="4964" spans="179:182" x14ac:dyDescent="0.3">
      <c r="FW4964" t="s">
        <v>12110</v>
      </c>
      <c r="FX4964" t="s">
        <v>506</v>
      </c>
      <c r="FZ4964" t="s">
        <v>1534</v>
      </c>
    </row>
    <row r="4965" spans="179:182" x14ac:dyDescent="0.3">
      <c r="FW4965" t="s">
        <v>12111</v>
      </c>
      <c r="FX4965" t="s">
        <v>506</v>
      </c>
      <c r="FZ4965" t="s">
        <v>12112</v>
      </c>
    </row>
    <row r="4966" spans="179:182" x14ac:dyDescent="0.3">
      <c r="FW4966" t="s">
        <v>12113</v>
      </c>
      <c r="FX4966" t="s">
        <v>506</v>
      </c>
      <c r="FZ4966" t="s">
        <v>12114</v>
      </c>
    </row>
    <row r="4967" spans="179:182" x14ac:dyDescent="0.3">
      <c r="FW4967" t="s">
        <v>12115</v>
      </c>
      <c r="FX4967" t="s">
        <v>506</v>
      </c>
      <c r="FZ4967" t="s">
        <v>1583</v>
      </c>
    </row>
    <row r="4968" spans="179:182" x14ac:dyDescent="0.3">
      <c r="FW4968" t="s">
        <v>12116</v>
      </c>
      <c r="FX4968" t="s">
        <v>506</v>
      </c>
      <c r="FZ4968" t="s">
        <v>1016</v>
      </c>
    </row>
    <row r="4969" spans="179:182" x14ac:dyDescent="0.3">
      <c r="FW4969" t="s">
        <v>12117</v>
      </c>
      <c r="FX4969" t="s">
        <v>506</v>
      </c>
      <c r="FZ4969" t="s">
        <v>12118</v>
      </c>
    </row>
    <row r="4970" spans="179:182" x14ac:dyDescent="0.3">
      <c r="FW4970" t="s">
        <v>12119</v>
      </c>
      <c r="FX4970" t="s">
        <v>506</v>
      </c>
      <c r="FZ4970" t="s">
        <v>1636</v>
      </c>
    </row>
    <row r="4971" spans="179:182" x14ac:dyDescent="0.3">
      <c r="FW4971" t="s">
        <v>12120</v>
      </c>
      <c r="FX4971" t="s">
        <v>506</v>
      </c>
      <c r="FZ4971" t="s">
        <v>12121</v>
      </c>
    </row>
    <row r="4972" spans="179:182" x14ac:dyDescent="0.3">
      <c r="FW4972" t="s">
        <v>12122</v>
      </c>
      <c r="FX4972" t="s">
        <v>506</v>
      </c>
      <c r="FZ4972" t="s">
        <v>12123</v>
      </c>
    </row>
    <row r="4973" spans="179:182" x14ac:dyDescent="0.3">
      <c r="FW4973" t="s">
        <v>12124</v>
      </c>
      <c r="FX4973" t="s">
        <v>506</v>
      </c>
      <c r="FZ4973" t="s">
        <v>1649</v>
      </c>
    </row>
    <row r="4974" spans="179:182" x14ac:dyDescent="0.3">
      <c r="FW4974" t="s">
        <v>12125</v>
      </c>
      <c r="FX4974" t="s">
        <v>506</v>
      </c>
      <c r="FZ4974" t="s">
        <v>1673</v>
      </c>
    </row>
    <row r="4975" spans="179:182" x14ac:dyDescent="0.3">
      <c r="FW4975" t="s">
        <v>12126</v>
      </c>
      <c r="FX4975" t="s">
        <v>506</v>
      </c>
      <c r="FZ4975" t="s">
        <v>12127</v>
      </c>
    </row>
    <row r="4976" spans="179:182" x14ac:dyDescent="0.3">
      <c r="FW4976" t="s">
        <v>12128</v>
      </c>
      <c r="FX4976" t="s">
        <v>506</v>
      </c>
      <c r="FZ4976" t="s">
        <v>12129</v>
      </c>
    </row>
    <row r="4977" spans="179:182" x14ac:dyDescent="0.3">
      <c r="FW4977" t="s">
        <v>12130</v>
      </c>
      <c r="FX4977" t="s">
        <v>506</v>
      </c>
      <c r="FZ4977" t="s">
        <v>1686</v>
      </c>
    </row>
    <row r="4978" spans="179:182" x14ac:dyDescent="0.3">
      <c r="FW4978" t="s">
        <v>12131</v>
      </c>
      <c r="FX4978" t="s">
        <v>506</v>
      </c>
      <c r="FZ4978" t="s">
        <v>1699</v>
      </c>
    </row>
    <row r="4979" spans="179:182" x14ac:dyDescent="0.3">
      <c r="FW4979" t="s">
        <v>12132</v>
      </c>
      <c r="FX4979" t="s">
        <v>506</v>
      </c>
      <c r="FZ4979" t="s">
        <v>1711</v>
      </c>
    </row>
    <row r="4980" spans="179:182" x14ac:dyDescent="0.3">
      <c r="FW4980" t="s">
        <v>12133</v>
      </c>
      <c r="FX4980" t="s">
        <v>506</v>
      </c>
      <c r="FZ4980" t="s">
        <v>12134</v>
      </c>
    </row>
    <row r="4981" spans="179:182" x14ac:dyDescent="0.3">
      <c r="FW4981" t="s">
        <v>12135</v>
      </c>
      <c r="FX4981" t="s">
        <v>506</v>
      </c>
      <c r="FZ4981" t="s">
        <v>12136</v>
      </c>
    </row>
    <row r="4982" spans="179:182" x14ac:dyDescent="0.3">
      <c r="FW4982" t="s">
        <v>12137</v>
      </c>
      <c r="FX4982" t="s">
        <v>506</v>
      </c>
      <c r="FZ4982" t="s">
        <v>1722</v>
      </c>
    </row>
    <row r="4983" spans="179:182" x14ac:dyDescent="0.3">
      <c r="FW4983" t="s">
        <v>12138</v>
      </c>
      <c r="FX4983" t="s">
        <v>506</v>
      </c>
      <c r="FZ4983" t="s">
        <v>12139</v>
      </c>
    </row>
    <row r="4984" spans="179:182" x14ac:dyDescent="0.3">
      <c r="FW4984" t="s">
        <v>12140</v>
      </c>
      <c r="FX4984" t="s">
        <v>506</v>
      </c>
      <c r="FZ4984" t="s">
        <v>1057</v>
      </c>
    </row>
    <row r="4985" spans="179:182" x14ac:dyDescent="0.3">
      <c r="FW4985" t="s">
        <v>12141</v>
      </c>
      <c r="FX4985" t="s">
        <v>506</v>
      </c>
      <c r="FZ4985" t="s">
        <v>1745</v>
      </c>
    </row>
    <row r="4986" spans="179:182" x14ac:dyDescent="0.3">
      <c r="FW4986" t="s">
        <v>12142</v>
      </c>
      <c r="FX4986" t="s">
        <v>506</v>
      </c>
      <c r="FZ4986" t="s">
        <v>12143</v>
      </c>
    </row>
    <row r="4987" spans="179:182" x14ac:dyDescent="0.3">
      <c r="FW4987" t="s">
        <v>12144</v>
      </c>
      <c r="FX4987" t="s">
        <v>506</v>
      </c>
      <c r="FZ4987" t="s">
        <v>12145</v>
      </c>
    </row>
    <row r="4988" spans="179:182" x14ac:dyDescent="0.3">
      <c r="FW4988" t="s">
        <v>12146</v>
      </c>
      <c r="FX4988" t="s">
        <v>506</v>
      </c>
      <c r="FZ4988" t="s">
        <v>12147</v>
      </c>
    </row>
    <row r="4989" spans="179:182" x14ac:dyDescent="0.3">
      <c r="FW4989" t="s">
        <v>12148</v>
      </c>
      <c r="FX4989" t="s">
        <v>506</v>
      </c>
      <c r="FZ4989" t="s">
        <v>12149</v>
      </c>
    </row>
    <row r="4990" spans="179:182" x14ac:dyDescent="0.3">
      <c r="FW4990" t="s">
        <v>12150</v>
      </c>
      <c r="FX4990" t="s">
        <v>506</v>
      </c>
      <c r="FZ4990" t="s">
        <v>12151</v>
      </c>
    </row>
    <row r="4991" spans="179:182" x14ac:dyDescent="0.3">
      <c r="FW4991" t="s">
        <v>12152</v>
      </c>
      <c r="FX4991" t="s">
        <v>506</v>
      </c>
      <c r="FZ4991" t="s">
        <v>1758</v>
      </c>
    </row>
    <row r="4992" spans="179:182" x14ac:dyDescent="0.3">
      <c r="FW4992" t="s">
        <v>12153</v>
      </c>
      <c r="FX4992" t="s">
        <v>506</v>
      </c>
      <c r="FZ4992" t="s">
        <v>12154</v>
      </c>
    </row>
    <row r="4993" spans="179:182" x14ac:dyDescent="0.3">
      <c r="FW4993" t="s">
        <v>12155</v>
      </c>
      <c r="FX4993" t="s">
        <v>506</v>
      </c>
      <c r="FZ4993" t="s">
        <v>1771</v>
      </c>
    </row>
    <row r="4994" spans="179:182" x14ac:dyDescent="0.3">
      <c r="FW4994" t="s">
        <v>12156</v>
      </c>
      <c r="FX4994" t="s">
        <v>506</v>
      </c>
      <c r="FZ4994" t="s">
        <v>12157</v>
      </c>
    </row>
    <row r="4995" spans="179:182" x14ac:dyDescent="0.3">
      <c r="FW4995" t="s">
        <v>12158</v>
      </c>
      <c r="FX4995" t="s">
        <v>506</v>
      </c>
      <c r="FZ4995" t="s">
        <v>12159</v>
      </c>
    </row>
    <row r="4996" spans="179:182" x14ac:dyDescent="0.3">
      <c r="FW4996" t="s">
        <v>12160</v>
      </c>
      <c r="FX4996" t="s">
        <v>506</v>
      </c>
      <c r="FZ4996" t="s">
        <v>12161</v>
      </c>
    </row>
    <row r="4997" spans="179:182" x14ac:dyDescent="0.3">
      <c r="FW4997" t="s">
        <v>12162</v>
      </c>
      <c r="FX4997" t="s">
        <v>506</v>
      </c>
      <c r="FZ4997" t="s">
        <v>12163</v>
      </c>
    </row>
    <row r="4998" spans="179:182" x14ac:dyDescent="0.3">
      <c r="FW4998" t="s">
        <v>12164</v>
      </c>
      <c r="FX4998" t="s">
        <v>506</v>
      </c>
      <c r="FZ4998" t="s">
        <v>12165</v>
      </c>
    </row>
    <row r="4999" spans="179:182" x14ac:dyDescent="0.3">
      <c r="FW4999" t="s">
        <v>12166</v>
      </c>
      <c r="FX4999" t="s">
        <v>506</v>
      </c>
      <c r="FZ4999" t="s">
        <v>12167</v>
      </c>
    </row>
    <row r="5000" spans="179:182" x14ac:dyDescent="0.3">
      <c r="FW5000" t="s">
        <v>12168</v>
      </c>
      <c r="FX5000" t="s">
        <v>506</v>
      </c>
      <c r="FZ5000" t="s">
        <v>12169</v>
      </c>
    </row>
    <row r="5001" spans="179:182" x14ac:dyDescent="0.3">
      <c r="FW5001" t="s">
        <v>12170</v>
      </c>
      <c r="FX5001" t="s">
        <v>506</v>
      </c>
      <c r="FZ5001" t="s">
        <v>12171</v>
      </c>
    </row>
    <row r="5002" spans="179:182" x14ac:dyDescent="0.3">
      <c r="FW5002" t="s">
        <v>12172</v>
      </c>
      <c r="FX5002" t="s">
        <v>506</v>
      </c>
      <c r="FZ5002" t="s">
        <v>1784</v>
      </c>
    </row>
    <row r="5003" spans="179:182" x14ac:dyDescent="0.3">
      <c r="FW5003" t="s">
        <v>12173</v>
      </c>
      <c r="FX5003" t="s">
        <v>506</v>
      </c>
      <c r="FZ5003" t="s">
        <v>1797</v>
      </c>
    </row>
    <row r="5004" spans="179:182" x14ac:dyDescent="0.3">
      <c r="FW5004" t="s">
        <v>12174</v>
      </c>
      <c r="FX5004" t="s">
        <v>506</v>
      </c>
      <c r="FZ5004" t="s">
        <v>12175</v>
      </c>
    </row>
    <row r="5005" spans="179:182" x14ac:dyDescent="0.3">
      <c r="FW5005" t="s">
        <v>12176</v>
      </c>
      <c r="FX5005" t="s">
        <v>506</v>
      </c>
      <c r="FZ5005" t="s">
        <v>12177</v>
      </c>
    </row>
    <row r="5006" spans="179:182" x14ac:dyDescent="0.3">
      <c r="FW5006" t="s">
        <v>12178</v>
      </c>
      <c r="FX5006" t="s">
        <v>506</v>
      </c>
      <c r="FZ5006" t="s">
        <v>12179</v>
      </c>
    </row>
    <row r="5007" spans="179:182" x14ac:dyDescent="0.3">
      <c r="FW5007" t="s">
        <v>12180</v>
      </c>
      <c r="FX5007" t="s">
        <v>506</v>
      </c>
      <c r="FZ5007" t="s">
        <v>12181</v>
      </c>
    </row>
    <row r="5008" spans="179:182" x14ac:dyDescent="0.3">
      <c r="FW5008" t="s">
        <v>12182</v>
      </c>
      <c r="FX5008" t="s">
        <v>506</v>
      </c>
      <c r="FZ5008" t="s">
        <v>12183</v>
      </c>
    </row>
    <row r="5009" spans="179:182" x14ac:dyDescent="0.3">
      <c r="FW5009" t="s">
        <v>12184</v>
      </c>
      <c r="FX5009" t="s">
        <v>506</v>
      </c>
      <c r="FZ5009" t="s">
        <v>12185</v>
      </c>
    </row>
    <row r="5010" spans="179:182" x14ac:dyDescent="0.3">
      <c r="FW5010" t="s">
        <v>12186</v>
      </c>
      <c r="FX5010" t="s">
        <v>506</v>
      </c>
      <c r="FZ5010" t="s">
        <v>12187</v>
      </c>
    </row>
    <row r="5011" spans="179:182" x14ac:dyDescent="0.3">
      <c r="FW5011" t="s">
        <v>12188</v>
      </c>
      <c r="FX5011" t="s">
        <v>506</v>
      </c>
      <c r="FZ5011" t="s">
        <v>12189</v>
      </c>
    </row>
    <row r="5012" spans="179:182" x14ac:dyDescent="0.3">
      <c r="FW5012" t="s">
        <v>12190</v>
      </c>
      <c r="FX5012" t="s">
        <v>506</v>
      </c>
      <c r="FZ5012" t="s">
        <v>1811</v>
      </c>
    </row>
    <row r="5013" spans="179:182" x14ac:dyDescent="0.3">
      <c r="FW5013" t="s">
        <v>12191</v>
      </c>
      <c r="FX5013" t="s">
        <v>506</v>
      </c>
      <c r="FZ5013" t="s">
        <v>1090</v>
      </c>
    </row>
    <row r="5014" spans="179:182" x14ac:dyDescent="0.3">
      <c r="FW5014" t="s">
        <v>12192</v>
      </c>
      <c r="FX5014" t="s">
        <v>506</v>
      </c>
      <c r="FZ5014" t="s">
        <v>1822</v>
      </c>
    </row>
    <row r="5015" spans="179:182" x14ac:dyDescent="0.3">
      <c r="FW5015" t="s">
        <v>12193</v>
      </c>
      <c r="FX5015" t="s">
        <v>506</v>
      </c>
      <c r="FZ5015" t="s">
        <v>1833</v>
      </c>
    </row>
    <row r="5016" spans="179:182" x14ac:dyDescent="0.3">
      <c r="FW5016" t="s">
        <v>12194</v>
      </c>
      <c r="FX5016" t="s">
        <v>506</v>
      </c>
      <c r="FZ5016" t="s">
        <v>12195</v>
      </c>
    </row>
    <row r="5017" spans="179:182" x14ac:dyDescent="0.3">
      <c r="FW5017" t="s">
        <v>12196</v>
      </c>
      <c r="FX5017" t="s">
        <v>506</v>
      </c>
      <c r="FZ5017" t="s">
        <v>1844</v>
      </c>
    </row>
    <row r="5018" spans="179:182" x14ac:dyDescent="0.3">
      <c r="FW5018" t="s">
        <v>12197</v>
      </c>
      <c r="FX5018" t="s">
        <v>506</v>
      </c>
      <c r="FZ5018" t="s">
        <v>1866</v>
      </c>
    </row>
    <row r="5019" spans="179:182" x14ac:dyDescent="0.3">
      <c r="FW5019" t="s">
        <v>12198</v>
      </c>
      <c r="FX5019" t="s">
        <v>506</v>
      </c>
      <c r="FZ5019" t="s">
        <v>1122</v>
      </c>
    </row>
    <row r="5020" spans="179:182" x14ac:dyDescent="0.3">
      <c r="FW5020" t="s">
        <v>12199</v>
      </c>
      <c r="FX5020" t="s">
        <v>506</v>
      </c>
      <c r="FZ5020" t="s">
        <v>1890</v>
      </c>
    </row>
    <row r="5021" spans="179:182" x14ac:dyDescent="0.3">
      <c r="FW5021" t="s">
        <v>12200</v>
      </c>
      <c r="FX5021" t="s">
        <v>506</v>
      </c>
      <c r="FZ5021" t="s">
        <v>1901</v>
      </c>
    </row>
    <row r="5022" spans="179:182" x14ac:dyDescent="0.3">
      <c r="FW5022" t="s">
        <v>12201</v>
      </c>
      <c r="FX5022" t="s">
        <v>506</v>
      </c>
      <c r="FZ5022" t="s">
        <v>12202</v>
      </c>
    </row>
    <row r="5023" spans="179:182" x14ac:dyDescent="0.3">
      <c r="FW5023" t="s">
        <v>12203</v>
      </c>
      <c r="FX5023" t="s">
        <v>506</v>
      </c>
      <c r="FZ5023" t="s">
        <v>1912</v>
      </c>
    </row>
    <row r="5024" spans="179:182" x14ac:dyDescent="0.3">
      <c r="FW5024" t="s">
        <v>12204</v>
      </c>
      <c r="FX5024" t="s">
        <v>506</v>
      </c>
      <c r="FZ5024" t="s">
        <v>1923</v>
      </c>
    </row>
    <row r="5025" spans="179:182" x14ac:dyDescent="0.3">
      <c r="FW5025" t="s">
        <v>12205</v>
      </c>
      <c r="FX5025" t="s">
        <v>506</v>
      </c>
      <c r="FZ5025" t="s">
        <v>1934</v>
      </c>
    </row>
    <row r="5026" spans="179:182" x14ac:dyDescent="0.3">
      <c r="FW5026" t="s">
        <v>12206</v>
      </c>
      <c r="FX5026" t="s">
        <v>506</v>
      </c>
      <c r="FZ5026" t="s">
        <v>1945</v>
      </c>
    </row>
    <row r="5027" spans="179:182" x14ac:dyDescent="0.3">
      <c r="FW5027" t="s">
        <v>12207</v>
      </c>
      <c r="FX5027" t="s">
        <v>506</v>
      </c>
      <c r="FZ5027" t="s">
        <v>1965</v>
      </c>
    </row>
    <row r="5028" spans="179:182" x14ac:dyDescent="0.3">
      <c r="FW5028" t="s">
        <v>12208</v>
      </c>
      <c r="FX5028" t="s">
        <v>506</v>
      </c>
      <c r="FZ5028" t="s">
        <v>12209</v>
      </c>
    </row>
    <row r="5029" spans="179:182" x14ac:dyDescent="0.3">
      <c r="FW5029" t="s">
        <v>12210</v>
      </c>
      <c r="FX5029" t="s">
        <v>506</v>
      </c>
      <c r="FZ5029" t="s">
        <v>12211</v>
      </c>
    </row>
    <row r="5030" spans="179:182" x14ac:dyDescent="0.3">
      <c r="FW5030" t="s">
        <v>12212</v>
      </c>
      <c r="FX5030" t="s">
        <v>506</v>
      </c>
      <c r="FZ5030" t="s">
        <v>12213</v>
      </c>
    </row>
    <row r="5031" spans="179:182" x14ac:dyDescent="0.3">
      <c r="FW5031" t="s">
        <v>12214</v>
      </c>
      <c r="FX5031" t="s">
        <v>506</v>
      </c>
      <c r="FZ5031" t="s">
        <v>1977</v>
      </c>
    </row>
    <row r="5032" spans="179:182" x14ac:dyDescent="0.3">
      <c r="FW5032" t="s">
        <v>12215</v>
      </c>
      <c r="FX5032" t="s">
        <v>506</v>
      </c>
      <c r="FZ5032" t="s">
        <v>1989</v>
      </c>
    </row>
    <row r="5033" spans="179:182" x14ac:dyDescent="0.3">
      <c r="FW5033" t="s">
        <v>12216</v>
      </c>
      <c r="FX5033" t="s">
        <v>506</v>
      </c>
      <c r="FZ5033" t="s">
        <v>2000</v>
      </c>
    </row>
    <row r="5034" spans="179:182" x14ac:dyDescent="0.3">
      <c r="FW5034" t="s">
        <v>12217</v>
      </c>
      <c r="FX5034" t="s">
        <v>506</v>
      </c>
      <c r="FZ5034" t="s">
        <v>1154</v>
      </c>
    </row>
    <row r="5035" spans="179:182" x14ac:dyDescent="0.3">
      <c r="FW5035" t="s">
        <v>12218</v>
      </c>
      <c r="FX5035" t="s">
        <v>506</v>
      </c>
      <c r="FZ5035" t="s">
        <v>2021</v>
      </c>
    </row>
    <row r="5036" spans="179:182" x14ac:dyDescent="0.3">
      <c r="FW5036" t="s">
        <v>12219</v>
      </c>
      <c r="FX5036" t="s">
        <v>506</v>
      </c>
      <c r="FZ5036" t="s">
        <v>2032</v>
      </c>
    </row>
    <row r="5037" spans="179:182" x14ac:dyDescent="0.3">
      <c r="FW5037" t="s">
        <v>12220</v>
      </c>
      <c r="FX5037" t="s">
        <v>506</v>
      </c>
      <c r="FZ5037" t="s">
        <v>2043</v>
      </c>
    </row>
    <row r="5038" spans="179:182" x14ac:dyDescent="0.3">
      <c r="FW5038" t="s">
        <v>12221</v>
      </c>
      <c r="FX5038" t="s">
        <v>506</v>
      </c>
      <c r="FZ5038" t="s">
        <v>2052</v>
      </c>
    </row>
    <row r="5039" spans="179:182" x14ac:dyDescent="0.3">
      <c r="FW5039" t="s">
        <v>12222</v>
      </c>
      <c r="FX5039" t="s">
        <v>506</v>
      </c>
      <c r="FZ5039" t="s">
        <v>2163</v>
      </c>
    </row>
    <row r="5040" spans="179:182" x14ac:dyDescent="0.3">
      <c r="FW5040" t="s">
        <v>12223</v>
      </c>
      <c r="FX5040" t="s">
        <v>506</v>
      </c>
      <c r="FZ5040" t="s">
        <v>2175</v>
      </c>
    </row>
    <row r="5041" spans="179:182" x14ac:dyDescent="0.3">
      <c r="FW5041" t="s">
        <v>12224</v>
      </c>
      <c r="FX5041" t="s">
        <v>506</v>
      </c>
      <c r="FZ5041" t="s">
        <v>2196</v>
      </c>
    </row>
    <row r="5042" spans="179:182" x14ac:dyDescent="0.3">
      <c r="FW5042" t="s">
        <v>12225</v>
      </c>
      <c r="FX5042" t="s">
        <v>506</v>
      </c>
      <c r="FZ5042" t="s">
        <v>2205</v>
      </c>
    </row>
    <row r="5043" spans="179:182" x14ac:dyDescent="0.3">
      <c r="FW5043" t="s">
        <v>12226</v>
      </c>
      <c r="FX5043" t="s">
        <v>506</v>
      </c>
      <c r="FZ5043" t="s">
        <v>2215</v>
      </c>
    </row>
    <row r="5044" spans="179:182" x14ac:dyDescent="0.3">
      <c r="FW5044" t="s">
        <v>12227</v>
      </c>
      <c r="FX5044" t="s">
        <v>506</v>
      </c>
      <c r="FZ5044" t="s">
        <v>2225</v>
      </c>
    </row>
    <row r="5045" spans="179:182" x14ac:dyDescent="0.3">
      <c r="FW5045" t="s">
        <v>12228</v>
      </c>
      <c r="FX5045" t="s">
        <v>506</v>
      </c>
      <c r="FZ5045" t="s">
        <v>1181</v>
      </c>
    </row>
    <row r="5046" spans="179:182" x14ac:dyDescent="0.3">
      <c r="FW5046" t="s">
        <v>12229</v>
      </c>
      <c r="FX5046" t="s">
        <v>506</v>
      </c>
      <c r="FZ5046" t="s">
        <v>2245</v>
      </c>
    </row>
    <row r="5047" spans="179:182" x14ac:dyDescent="0.3">
      <c r="FW5047" t="s">
        <v>12230</v>
      </c>
      <c r="FX5047" t="s">
        <v>506</v>
      </c>
      <c r="FZ5047" t="s">
        <v>2256</v>
      </c>
    </row>
    <row r="5048" spans="179:182" x14ac:dyDescent="0.3">
      <c r="FW5048" t="s">
        <v>12231</v>
      </c>
      <c r="FX5048" t="s">
        <v>506</v>
      </c>
      <c r="FZ5048" t="s">
        <v>2265</v>
      </c>
    </row>
    <row r="5049" spans="179:182" x14ac:dyDescent="0.3">
      <c r="FW5049" t="s">
        <v>12232</v>
      </c>
      <c r="FX5049" t="s">
        <v>506</v>
      </c>
      <c r="FZ5049" t="s">
        <v>2277</v>
      </c>
    </row>
    <row r="5050" spans="179:182" x14ac:dyDescent="0.3">
      <c r="FW5050" t="s">
        <v>12233</v>
      </c>
      <c r="FX5050" t="s">
        <v>506</v>
      </c>
      <c r="FZ5050" t="s">
        <v>12234</v>
      </c>
    </row>
    <row r="5051" spans="179:182" x14ac:dyDescent="0.3">
      <c r="FW5051" t="s">
        <v>12235</v>
      </c>
      <c r="FX5051" t="s">
        <v>506</v>
      </c>
      <c r="FZ5051" t="s">
        <v>12236</v>
      </c>
    </row>
    <row r="5052" spans="179:182" x14ac:dyDescent="0.3">
      <c r="FW5052" t="s">
        <v>12237</v>
      </c>
      <c r="FX5052" t="s">
        <v>506</v>
      </c>
      <c r="FZ5052" t="s">
        <v>2288</v>
      </c>
    </row>
    <row r="5053" spans="179:182" x14ac:dyDescent="0.3">
      <c r="FW5053" t="s">
        <v>12238</v>
      </c>
      <c r="FX5053" t="s">
        <v>506</v>
      </c>
      <c r="FZ5053" t="s">
        <v>2298</v>
      </c>
    </row>
    <row r="5054" spans="179:182" x14ac:dyDescent="0.3">
      <c r="FW5054" t="s">
        <v>12239</v>
      </c>
      <c r="FX5054" t="s">
        <v>506</v>
      </c>
      <c r="FZ5054" t="s">
        <v>2319</v>
      </c>
    </row>
    <row r="5055" spans="179:182" x14ac:dyDescent="0.3">
      <c r="FW5055" t="s">
        <v>12240</v>
      </c>
      <c r="FX5055" t="s">
        <v>506</v>
      </c>
      <c r="FZ5055" t="s">
        <v>2381</v>
      </c>
    </row>
    <row r="5056" spans="179:182" x14ac:dyDescent="0.3">
      <c r="FW5056" t="s">
        <v>12241</v>
      </c>
      <c r="FX5056" t="s">
        <v>506</v>
      </c>
      <c r="FZ5056" t="s">
        <v>2390</v>
      </c>
    </row>
    <row r="5057" spans="179:182" x14ac:dyDescent="0.3">
      <c r="FW5057" t="s">
        <v>12242</v>
      </c>
      <c r="FX5057" t="s">
        <v>506</v>
      </c>
      <c r="FZ5057" t="s">
        <v>2399</v>
      </c>
    </row>
    <row r="5058" spans="179:182" x14ac:dyDescent="0.3">
      <c r="FW5058" t="s">
        <v>12243</v>
      </c>
      <c r="FX5058" t="s">
        <v>506</v>
      </c>
      <c r="FZ5058" t="s">
        <v>1208</v>
      </c>
    </row>
    <row r="5059" spans="179:182" x14ac:dyDescent="0.3">
      <c r="FW5059" t="s">
        <v>12244</v>
      </c>
      <c r="FX5059" t="s">
        <v>506</v>
      </c>
      <c r="FZ5059" t="s">
        <v>12245</v>
      </c>
    </row>
    <row r="5060" spans="179:182" x14ac:dyDescent="0.3">
      <c r="FW5060" t="s">
        <v>12246</v>
      </c>
      <c r="FX5060" t="s">
        <v>506</v>
      </c>
      <c r="FZ5060" t="s">
        <v>2414</v>
      </c>
    </row>
    <row r="5061" spans="179:182" x14ac:dyDescent="0.3">
      <c r="FW5061" t="s">
        <v>12247</v>
      </c>
      <c r="FX5061" t="s">
        <v>506</v>
      </c>
      <c r="FZ5061" t="s">
        <v>2423</v>
      </c>
    </row>
    <row r="5062" spans="179:182" x14ac:dyDescent="0.3">
      <c r="FW5062" t="s">
        <v>12248</v>
      </c>
      <c r="FX5062" t="s">
        <v>506</v>
      </c>
      <c r="FZ5062" t="s">
        <v>2505</v>
      </c>
    </row>
    <row r="5063" spans="179:182" x14ac:dyDescent="0.3">
      <c r="FW5063" t="s">
        <v>12249</v>
      </c>
      <c r="FX5063" t="s">
        <v>506</v>
      </c>
      <c r="FZ5063" t="s">
        <v>2514</v>
      </c>
    </row>
    <row r="5064" spans="179:182" x14ac:dyDescent="0.3">
      <c r="FW5064" t="s">
        <v>12250</v>
      </c>
      <c r="FX5064" t="s">
        <v>506</v>
      </c>
      <c r="FZ5064" t="s">
        <v>2522</v>
      </c>
    </row>
    <row r="5065" spans="179:182" x14ac:dyDescent="0.3">
      <c r="FW5065" t="s">
        <v>12251</v>
      </c>
      <c r="FX5065" t="s">
        <v>506</v>
      </c>
      <c r="FZ5065" t="s">
        <v>2540</v>
      </c>
    </row>
    <row r="5066" spans="179:182" x14ac:dyDescent="0.3">
      <c r="FW5066" t="s">
        <v>12252</v>
      </c>
      <c r="FX5066" t="s">
        <v>506</v>
      </c>
      <c r="FZ5066" t="s">
        <v>2549</v>
      </c>
    </row>
    <row r="5067" spans="179:182" x14ac:dyDescent="0.3">
      <c r="FW5067" t="s">
        <v>12253</v>
      </c>
      <c r="FX5067" t="s">
        <v>506</v>
      </c>
      <c r="FZ5067" t="s">
        <v>2559</v>
      </c>
    </row>
    <row r="5068" spans="179:182" x14ac:dyDescent="0.3">
      <c r="FW5068" t="s">
        <v>12254</v>
      </c>
      <c r="FX5068" t="s">
        <v>506</v>
      </c>
      <c r="FZ5068" t="s">
        <v>12255</v>
      </c>
    </row>
    <row r="5069" spans="179:182" x14ac:dyDescent="0.3">
      <c r="FW5069" t="s">
        <v>12256</v>
      </c>
      <c r="FX5069" t="s">
        <v>506</v>
      </c>
      <c r="FZ5069" t="s">
        <v>2569</v>
      </c>
    </row>
    <row r="5070" spans="179:182" x14ac:dyDescent="0.3">
      <c r="FW5070" t="s">
        <v>12257</v>
      </c>
      <c r="FX5070" t="s">
        <v>506</v>
      </c>
      <c r="FZ5070" t="s">
        <v>12258</v>
      </c>
    </row>
    <row r="5071" spans="179:182" x14ac:dyDescent="0.3">
      <c r="FW5071" t="s">
        <v>12259</v>
      </c>
      <c r="FX5071" t="s">
        <v>506</v>
      </c>
      <c r="FZ5071" t="s">
        <v>12260</v>
      </c>
    </row>
    <row r="5072" spans="179:182" x14ac:dyDescent="0.3">
      <c r="FW5072" t="s">
        <v>12261</v>
      </c>
      <c r="FX5072" t="s">
        <v>506</v>
      </c>
      <c r="FZ5072" t="s">
        <v>12262</v>
      </c>
    </row>
    <row r="5073" spans="179:182" x14ac:dyDescent="0.3">
      <c r="FW5073" t="s">
        <v>12263</v>
      </c>
      <c r="FX5073" t="s">
        <v>506</v>
      </c>
      <c r="FZ5073" t="s">
        <v>12264</v>
      </c>
    </row>
    <row r="5074" spans="179:182" x14ac:dyDescent="0.3">
      <c r="FW5074" t="s">
        <v>12265</v>
      </c>
      <c r="FX5074" t="s">
        <v>506</v>
      </c>
      <c r="FZ5074" t="s">
        <v>2580</v>
      </c>
    </row>
    <row r="5075" spans="179:182" x14ac:dyDescent="0.3">
      <c r="FW5075" t="s">
        <v>12266</v>
      </c>
      <c r="FX5075" t="s">
        <v>506</v>
      </c>
      <c r="FZ5075" t="s">
        <v>12267</v>
      </c>
    </row>
    <row r="5076" spans="179:182" x14ac:dyDescent="0.3">
      <c r="FW5076" t="s">
        <v>12268</v>
      </c>
      <c r="FX5076" t="s">
        <v>506</v>
      </c>
      <c r="FZ5076" t="s">
        <v>12269</v>
      </c>
    </row>
    <row r="5077" spans="179:182" x14ac:dyDescent="0.3">
      <c r="FW5077" t="s">
        <v>12270</v>
      </c>
      <c r="FX5077" t="s">
        <v>506</v>
      </c>
      <c r="FZ5077" t="s">
        <v>1235</v>
      </c>
    </row>
    <row r="5078" spans="179:182" x14ac:dyDescent="0.3">
      <c r="FW5078" t="s">
        <v>12271</v>
      </c>
      <c r="FX5078" t="s">
        <v>506</v>
      </c>
      <c r="FZ5078" t="s">
        <v>2599</v>
      </c>
    </row>
    <row r="5079" spans="179:182" x14ac:dyDescent="0.3">
      <c r="FW5079" t="s">
        <v>12272</v>
      </c>
      <c r="FX5079" t="s">
        <v>506</v>
      </c>
      <c r="FZ5079" t="s">
        <v>2610</v>
      </c>
    </row>
    <row r="5080" spans="179:182" x14ac:dyDescent="0.3">
      <c r="FW5080" t="s">
        <v>12273</v>
      </c>
      <c r="FX5080" t="s">
        <v>506</v>
      </c>
      <c r="FZ5080" t="s">
        <v>2619</v>
      </c>
    </row>
    <row r="5081" spans="179:182" x14ac:dyDescent="0.3">
      <c r="FW5081" t="s">
        <v>12274</v>
      </c>
      <c r="FX5081" t="s">
        <v>506</v>
      </c>
      <c r="FZ5081" t="s">
        <v>12275</v>
      </c>
    </row>
    <row r="5082" spans="179:182" x14ac:dyDescent="0.3">
      <c r="FW5082" t="s">
        <v>12276</v>
      </c>
      <c r="FX5082" t="s">
        <v>506</v>
      </c>
      <c r="FZ5082" t="s">
        <v>12277</v>
      </c>
    </row>
    <row r="5083" spans="179:182" x14ac:dyDescent="0.3">
      <c r="FW5083" t="s">
        <v>12278</v>
      </c>
      <c r="FX5083" t="s">
        <v>506</v>
      </c>
      <c r="FZ5083" t="s">
        <v>12279</v>
      </c>
    </row>
    <row r="5084" spans="179:182" x14ac:dyDescent="0.3">
      <c r="FW5084" t="s">
        <v>12280</v>
      </c>
      <c r="FX5084" t="s">
        <v>506</v>
      </c>
      <c r="FZ5084" t="s">
        <v>2628</v>
      </c>
    </row>
    <row r="5085" spans="179:182" x14ac:dyDescent="0.3">
      <c r="FW5085" t="s">
        <v>12281</v>
      </c>
      <c r="FX5085" t="s">
        <v>506</v>
      </c>
      <c r="FZ5085" t="s">
        <v>12282</v>
      </c>
    </row>
    <row r="5086" spans="179:182" x14ac:dyDescent="0.3">
      <c r="FW5086" t="s">
        <v>12283</v>
      </c>
      <c r="FX5086" t="s">
        <v>506</v>
      </c>
      <c r="FZ5086" t="s">
        <v>12284</v>
      </c>
    </row>
    <row r="5087" spans="179:182" x14ac:dyDescent="0.3">
      <c r="FW5087" t="s">
        <v>12285</v>
      </c>
      <c r="FX5087" t="s">
        <v>506</v>
      </c>
      <c r="FZ5087" t="s">
        <v>2637</v>
      </c>
    </row>
    <row r="5088" spans="179:182" x14ac:dyDescent="0.3">
      <c r="FW5088" t="s">
        <v>12286</v>
      </c>
      <c r="FX5088" t="s">
        <v>506</v>
      </c>
      <c r="FZ5088" t="s">
        <v>12287</v>
      </c>
    </row>
    <row r="5089" spans="179:182" x14ac:dyDescent="0.3">
      <c r="FW5089" t="s">
        <v>12288</v>
      </c>
      <c r="FX5089" t="s">
        <v>506</v>
      </c>
      <c r="FZ5089" t="s">
        <v>12289</v>
      </c>
    </row>
    <row r="5090" spans="179:182" x14ac:dyDescent="0.3">
      <c r="FW5090" t="s">
        <v>12290</v>
      </c>
      <c r="FX5090" t="s">
        <v>506</v>
      </c>
      <c r="FZ5090" t="s">
        <v>2645</v>
      </c>
    </row>
    <row r="5091" spans="179:182" x14ac:dyDescent="0.3">
      <c r="FW5091" t="s">
        <v>12291</v>
      </c>
      <c r="FX5091" t="s">
        <v>506</v>
      </c>
      <c r="FZ5091" t="s">
        <v>12292</v>
      </c>
    </row>
    <row r="5092" spans="179:182" x14ac:dyDescent="0.3">
      <c r="FW5092" t="s">
        <v>12293</v>
      </c>
      <c r="FX5092" t="s">
        <v>506</v>
      </c>
      <c r="FZ5092" t="s">
        <v>2654</v>
      </c>
    </row>
    <row r="5093" spans="179:182" x14ac:dyDescent="0.3">
      <c r="FW5093" t="s">
        <v>12294</v>
      </c>
      <c r="FX5093" t="s">
        <v>506</v>
      </c>
      <c r="FZ5093" t="s">
        <v>2663</v>
      </c>
    </row>
    <row r="5094" spans="179:182" x14ac:dyDescent="0.3">
      <c r="FW5094" t="s">
        <v>12295</v>
      </c>
      <c r="FX5094" t="s">
        <v>506</v>
      </c>
      <c r="FZ5094" t="s">
        <v>12296</v>
      </c>
    </row>
    <row r="5095" spans="179:182" x14ac:dyDescent="0.3">
      <c r="FW5095" t="s">
        <v>12297</v>
      </c>
      <c r="FX5095" t="s">
        <v>506</v>
      </c>
      <c r="FZ5095" t="s">
        <v>12298</v>
      </c>
    </row>
    <row r="5096" spans="179:182" x14ac:dyDescent="0.3">
      <c r="FW5096" t="s">
        <v>12299</v>
      </c>
      <c r="FX5096" t="s">
        <v>506</v>
      </c>
      <c r="FZ5096" t="s">
        <v>2673</v>
      </c>
    </row>
    <row r="5097" spans="179:182" x14ac:dyDescent="0.3">
      <c r="FW5097" t="s">
        <v>12300</v>
      </c>
      <c r="FX5097" t="s">
        <v>506</v>
      </c>
      <c r="FZ5097" t="s">
        <v>2691</v>
      </c>
    </row>
    <row r="5098" spans="179:182" x14ac:dyDescent="0.3">
      <c r="FW5098" t="s">
        <v>12301</v>
      </c>
      <c r="FX5098" t="s">
        <v>506</v>
      </c>
      <c r="FZ5098" t="s">
        <v>1263</v>
      </c>
    </row>
    <row r="5099" spans="179:182" x14ac:dyDescent="0.3">
      <c r="FW5099" t="s">
        <v>12302</v>
      </c>
      <c r="FX5099" t="s">
        <v>506</v>
      </c>
      <c r="FZ5099" t="s">
        <v>2708</v>
      </c>
    </row>
    <row r="5100" spans="179:182" x14ac:dyDescent="0.3">
      <c r="FW5100" t="s">
        <v>12303</v>
      </c>
      <c r="FX5100" t="s">
        <v>506</v>
      </c>
      <c r="FZ5100" t="s">
        <v>12304</v>
      </c>
    </row>
    <row r="5101" spans="179:182" x14ac:dyDescent="0.3">
      <c r="FW5101" t="s">
        <v>12305</v>
      </c>
      <c r="FX5101" t="s">
        <v>506</v>
      </c>
      <c r="FZ5101" t="s">
        <v>5735</v>
      </c>
    </row>
    <row r="5102" spans="179:182" x14ac:dyDescent="0.3">
      <c r="FW5102" t="s">
        <v>12306</v>
      </c>
      <c r="FX5102" t="s">
        <v>506</v>
      </c>
      <c r="FZ5102" t="s">
        <v>12307</v>
      </c>
    </row>
    <row r="5103" spans="179:182" x14ac:dyDescent="0.3">
      <c r="FW5103" t="s">
        <v>12308</v>
      </c>
      <c r="FX5103" t="s">
        <v>506</v>
      </c>
      <c r="FZ5103" t="s">
        <v>2718</v>
      </c>
    </row>
    <row r="5104" spans="179:182" x14ac:dyDescent="0.3">
      <c r="FW5104" t="s">
        <v>12309</v>
      </c>
      <c r="FX5104" t="s">
        <v>506</v>
      </c>
      <c r="FZ5104" t="s">
        <v>2728</v>
      </c>
    </row>
    <row r="5105" spans="179:182" x14ac:dyDescent="0.3">
      <c r="FW5105" t="s">
        <v>12310</v>
      </c>
      <c r="FX5105" t="s">
        <v>506</v>
      </c>
      <c r="FZ5105" t="s">
        <v>12311</v>
      </c>
    </row>
    <row r="5106" spans="179:182" x14ac:dyDescent="0.3">
      <c r="FW5106" t="s">
        <v>12312</v>
      </c>
      <c r="FX5106" t="s">
        <v>506</v>
      </c>
      <c r="FZ5106" t="s">
        <v>2738</v>
      </c>
    </row>
    <row r="5107" spans="179:182" x14ac:dyDescent="0.3">
      <c r="FW5107" t="s">
        <v>12313</v>
      </c>
      <c r="FX5107" t="s">
        <v>506</v>
      </c>
      <c r="FZ5107" t="s">
        <v>2748</v>
      </c>
    </row>
    <row r="5108" spans="179:182" x14ac:dyDescent="0.3">
      <c r="FW5108" t="s">
        <v>12314</v>
      </c>
      <c r="FX5108" t="s">
        <v>506</v>
      </c>
      <c r="FZ5108" t="s">
        <v>12315</v>
      </c>
    </row>
    <row r="5109" spans="179:182" x14ac:dyDescent="0.3">
      <c r="FW5109" t="s">
        <v>12316</v>
      </c>
      <c r="FX5109" t="s">
        <v>506</v>
      </c>
      <c r="FZ5109" t="s">
        <v>2756</v>
      </c>
    </row>
    <row r="5110" spans="179:182" x14ac:dyDescent="0.3">
      <c r="FW5110" t="s">
        <v>12317</v>
      </c>
      <c r="FX5110" t="s">
        <v>506</v>
      </c>
      <c r="FZ5110" t="s">
        <v>2774</v>
      </c>
    </row>
    <row r="5111" spans="179:182" x14ac:dyDescent="0.3">
      <c r="FW5111" t="s">
        <v>12318</v>
      </c>
      <c r="FX5111" t="s">
        <v>506</v>
      </c>
      <c r="FZ5111" t="s">
        <v>2783</v>
      </c>
    </row>
    <row r="5112" spans="179:182" x14ac:dyDescent="0.3">
      <c r="FW5112" t="s">
        <v>12319</v>
      </c>
      <c r="FX5112" t="s">
        <v>506</v>
      </c>
      <c r="FZ5112" t="s">
        <v>12320</v>
      </c>
    </row>
    <row r="5113" spans="179:182" x14ac:dyDescent="0.3">
      <c r="FW5113" t="s">
        <v>12321</v>
      </c>
      <c r="FX5113" t="s">
        <v>506</v>
      </c>
      <c r="FZ5113" t="s">
        <v>12322</v>
      </c>
    </row>
    <row r="5114" spans="179:182" x14ac:dyDescent="0.3">
      <c r="FW5114" t="s">
        <v>12323</v>
      </c>
      <c r="FX5114" t="s">
        <v>506</v>
      </c>
      <c r="FZ5114" t="s">
        <v>12324</v>
      </c>
    </row>
    <row r="5115" spans="179:182" x14ac:dyDescent="0.3">
      <c r="FW5115" t="s">
        <v>12325</v>
      </c>
      <c r="FX5115" t="s">
        <v>506</v>
      </c>
      <c r="FZ5115" t="s">
        <v>2792</v>
      </c>
    </row>
    <row r="5116" spans="179:182" x14ac:dyDescent="0.3">
      <c r="FW5116" t="s">
        <v>12326</v>
      </c>
      <c r="FX5116" t="s">
        <v>506</v>
      </c>
      <c r="FZ5116" t="s">
        <v>2801</v>
      </c>
    </row>
    <row r="5117" spans="179:182" x14ac:dyDescent="0.3">
      <c r="FW5117" t="s">
        <v>12327</v>
      </c>
      <c r="FX5117" t="s">
        <v>506</v>
      </c>
      <c r="FZ5117" t="s">
        <v>1336</v>
      </c>
    </row>
    <row r="5118" spans="179:182" x14ac:dyDescent="0.3">
      <c r="FW5118" t="s">
        <v>12328</v>
      </c>
      <c r="FX5118" t="s">
        <v>506</v>
      </c>
      <c r="FZ5118" t="s">
        <v>1386</v>
      </c>
    </row>
    <row r="5119" spans="179:182" x14ac:dyDescent="0.3">
      <c r="FW5119" t="s">
        <v>12329</v>
      </c>
      <c r="FX5119" t="s">
        <v>506</v>
      </c>
      <c r="FZ5119" t="s">
        <v>12330</v>
      </c>
    </row>
    <row r="5120" spans="179:182" x14ac:dyDescent="0.3">
      <c r="FW5120" t="s">
        <v>12331</v>
      </c>
      <c r="FX5120" t="s">
        <v>506</v>
      </c>
      <c r="FZ5120" t="s">
        <v>2843</v>
      </c>
    </row>
    <row r="5121" spans="179:182" x14ac:dyDescent="0.3">
      <c r="FW5121" t="s">
        <v>12332</v>
      </c>
      <c r="FX5121" t="s">
        <v>506</v>
      </c>
      <c r="FZ5121" t="s">
        <v>2851</v>
      </c>
    </row>
    <row r="5122" spans="179:182" x14ac:dyDescent="0.3">
      <c r="FW5122" t="s">
        <v>12333</v>
      </c>
      <c r="FX5122" t="s">
        <v>506</v>
      </c>
      <c r="FZ5122" t="s">
        <v>2867</v>
      </c>
    </row>
    <row r="5123" spans="179:182" x14ac:dyDescent="0.3">
      <c r="FW5123" t="s">
        <v>12334</v>
      </c>
      <c r="FX5123" t="s">
        <v>506</v>
      </c>
      <c r="FZ5123" t="s">
        <v>2875</v>
      </c>
    </row>
    <row r="5124" spans="179:182" x14ac:dyDescent="0.3">
      <c r="FW5124" t="s">
        <v>12335</v>
      </c>
      <c r="FX5124" t="s">
        <v>506</v>
      </c>
      <c r="FZ5124" t="s">
        <v>2883</v>
      </c>
    </row>
    <row r="5125" spans="179:182" x14ac:dyDescent="0.3">
      <c r="FW5125" t="s">
        <v>12336</v>
      </c>
      <c r="FX5125" t="s">
        <v>506</v>
      </c>
      <c r="FZ5125" t="s">
        <v>2891</v>
      </c>
    </row>
    <row r="5126" spans="179:182" x14ac:dyDescent="0.3">
      <c r="FW5126" t="s">
        <v>12337</v>
      </c>
      <c r="FX5126" t="s">
        <v>506</v>
      </c>
      <c r="FZ5126" t="s">
        <v>2907</v>
      </c>
    </row>
    <row r="5127" spans="179:182" x14ac:dyDescent="0.3">
      <c r="FW5127" t="s">
        <v>12338</v>
      </c>
      <c r="FX5127" t="s">
        <v>506</v>
      </c>
      <c r="FZ5127" t="s">
        <v>2915</v>
      </c>
    </row>
    <row r="5128" spans="179:182" x14ac:dyDescent="0.3">
      <c r="FW5128" t="s">
        <v>12339</v>
      </c>
      <c r="FX5128" t="s">
        <v>506</v>
      </c>
      <c r="FZ5128" t="s">
        <v>2923</v>
      </c>
    </row>
    <row r="5129" spans="179:182" x14ac:dyDescent="0.3">
      <c r="FW5129" t="s">
        <v>12340</v>
      </c>
      <c r="FX5129" t="s">
        <v>506</v>
      </c>
      <c r="FZ5129" t="s">
        <v>2931</v>
      </c>
    </row>
    <row r="5130" spans="179:182" x14ac:dyDescent="0.3">
      <c r="FW5130" t="s">
        <v>12341</v>
      </c>
      <c r="FX5130" t="s">
        <v>506</v>
      </c>
      <c r="FZ5130" t="s">
        <v>1407</v>
      </c>
    </row>
    <row r="5131" spans="179:182" x14ac:dyDescent="0.3">
      <c r="FW5131" t="s">
        <v>12342</v>
      </c>
      <c r="FX5131" t="s">
        <v>506</v>
      </c>
      <c r="FZ5131" t="s">
        <v>12343</v>
      </c>
    </row>
    <row r="5132" spans="179:182" x14ac:dyDescent="0.3">
      <c r="FW5132" t="s">
        <v>12344</v>
      </c>
      <c r="FX5132" t="s">
        <v>506</v>
      </c>
      <c r="FZ5132" t="s">
        <v>2944</v>
      </c>
    </row>
    <row r="5133" spans="179:182" x14ac:dyDescent="0.3">
      <c r="FW5133" t="s">
        <v>12345</v>
      </c>
      <c r="FX5133" t="s">
        <v>506</v>
      </c>
      <c r="FZ5133" t="s">
        <v>2952</v>
      </c>
    </row>
    <row r="5134" spans="179:182" x14ac:dyDescent="0.3">
      <c r="FW5134" t="s">
        <v>12346</v>
      </c>
      <c r="FX5134" t="s">
        <v>506</v>
      </c>
      <c r="FZ5134" t="s">
        <v>2960</v>
      </c>
    </row>
    <row r="5135" spans="179:182" x14ac:dyDescent="0.3">
      <c r="FW5135" t="s">
        <v>12347</v>
      </c>
      <c r="FX5135" t="s">
        <v>506</v>
      </c>
      <c r="FZ5135" t="s">
        <v>2968</v>
      </c>
    </row>
    <row r="5136" spans="179:182" x14ac:dyDescent="0.3">
      <c r="FW5136" t="s">
        <v>12348</v>
      </c>
      <c r="FX5136" t="s">
        <v>506</v>
      </c>
      <c r="FZ5136" t="s">
        <v>2975</v>
      </c>
    </row>
    <row r="5137" spans="179:182" x14ac:dyDescent="0.3">
      <c r="FW5137" t="s">
        <v>12349</v>
      </c>
      <c r="FX5137" t="s">
        <v>506</v>
      </c>
      <c r="FZ5137" t="s">
        <v>2983</v>
      </c>
    </row>
    <row r="5138" spans="179:182" x14ac:dyDescent="0.3">
      <c r="FW5138" t="s">
        <v>12350</v>
      </c>
      <c r="FX5138" t="s">
        <v>506</v>
      </c>
      <c r="FZ5138" t="s">
        <v>2991</v>
      </c>
    </row>
    <row r="5139" spans="179:182" x14ac:dyDescent="0.3">
      <c r="FW5139" t="s">
        <v>12351</v>
      </c>
      <c r="FX5139" t="s">
        <v>506</v>
      </c>
      <c r="FZ5139" t="s">
        <v>3015</v>
      </c>
    </row>
    <row r="5140" spans="179:182" x14ac:dyDescent="0.3">
      <c r="FW5140" t="s">
        <v>12352</v>
      </c>
      <c r="FX5140" t="s">
        <v>506</v>
      </c>
      <c r="FZ5140" t="s">
        <v>1428</v>
      </c>
    </row>
    <row r="5141" spans="179:182" x14ac:dyDescent="0.3">
      <c r="FW5141" t="s">
        <v>12353</v>
      </c>
      <c r="FX5141" t="s">
        <v>506</v>
      </c>
      <c r="FZ5141" t="s">
        <v>12354</v>
      </c>
    </row>
    <row r="5142" spans="179:182" x14ac:dyDescent="0.3">
      <c r="FW5142" t="s">
        <v>12355</v>
      </c>
      <c r="FX5142" t="s">
        <v>506</v>
      </c>
      <c r="FZ5142" t="s">
        <v>3052</v>
      </c>
    </row>
    <row r="5143" spans="179:182" x14ac:dyDescent="0.3">
      <c r="FW5143" t="s">
        <v>12356</v>
      </c>
      <c r="FX5143" t="s">
        <v>506</v>
      </c>
      <c r="FZ5143" t="s">
        <v>3179</v>
      </c>
    </row>
    <row r="5144" spans="179:182" x14ac:dyDescent="0.3">
      <c r="FW5144" t="s">
        <v>12357</v>
      </c>
      <c r="FX5144" t="s">
        <v>506</v>
      </c>
      <c r="FZ5144" t="s">
        <v>651</v>
      </c>
    </row>
    <row r="5145" spans="179:182" x14ac:dyDescent="0.3">
      <c r="FW5145" t="s">
        <v>12358</v>
      </c>
      <c r="FX5145" t="s">
        <v>506</v>
      </c>
      <c r="FZ5145" t="s">
        <v>12359</v>
      </c>
    </row>
    <row r="5146" spans="179:182" x14ac:dyDescent="0.3">
      <c r="FW5146" t="s">
        <v>12360</v>
      </c>
      <c r="FX5146" t="s">
        <v>506</v>
      </c>
      <c r="FZ5146" t="s">
        <v>3226</v>
      </c>
    </row>
    <row r="5147" spans="179:182" x14ac:dyDescent="0.3">
      <c r="FW5147" t="s">
        <v>12361</v>
      </c>
      <c r="FX5147" t="s">
        <v>506</v>
      </c>
      <c r="FZ5147" t="s">
        <v>1464</v>
      </c>
    </row>
    <row r="5148" spans="179:182" x14ac:dyDescent="0.3">
      <c r="FW5148" t="s">
        <v>12362</v>
      </c>
      <c r="FX5148" t="s">
        <v>506</v>
      </c>
      <c r="FZ5148" t="s">
        <v>1519</v>
      </c>
    </row>
    <row r="5149" spans="179:182" x14ac:dyDescent="0.3">
      <c r="FW5149" t="s">
        <v>12363</v>
      </c>
      <c r="FX5149" t="s">
        <v>506</v>
      </c>
      <c r="FZ5149" t="s">
        <v>1592</v>
      </c>
    </row>
    <row r="5150" spans="179:182" x14ac:dyDescent="0.3">
      <c r="FW5150" t="s">
        <v>12364</v>
      </c>
      <c r="FX5150" t="s">
        <v>506</v>
      </c>
      <c r="FZ5150" t="s">
        <v>1605</v>
      </c>
    </row>
    <row r="5151" spans="179:182" x14ac:dyDescent="0.3">
      <c r="FW5151" t="s">
        <v>12365</v>
      </c>
      <c r="FX5151" t="s">
        <v>506</v>
      </c>
      <c r="FZ5151" t="s">
        <v>2142</v>
      </c>
    </row>
    <row r="5152" spans="179:182" x14ac:dyDescent="0.3">
      <c r="FW5152" t="s">
        <v>12366</v>
      </c>
      <c r="FX5152" t="s">
        <v>506</v>
      </c>
      <c r="FZ5152" t="s">
        <v>1619</v>
      </c>
    </row>
    <row r="5153" spans="179:182" x14ac:dyDescent="0.3">
      <c r="FW5153" t="s">
        <v>12367</v>
      </c>
      <c r="FX5153" t="s">
        <v>506</v>
      </c>
      <c r="FZ5153" t="s">
        <v>1632</v>
      </c>
    </row>
    <row r="5154" spans="179:182" x14ac:dyDescent="0.3">
      <c r="FW5154" t="s">
        <v>12368</v>
      </c>
      <c r="FX5154" t="s">
        <v>506</v>
      </c>
      <c r="FZ5154" t="s">
        <v>1429</v>
      </c>
    </row>
    <row r="5155" spans="179:182" x14ac:dyDescent="0.3">
      <c r="FW5155" t="s">
        <v>12369</v>
      </c>
      <c r="FX5155" t="s">
        <v>506</v>
      </c>
      <c r="FZ5155" t="s">
        <v>12370</v>
      </c>
    </row>
    <row r="5156" spans="179:182" x14ac:dyDescent="0.3">
      <c r="FW5156" t="s">
        <v>12371</v>
      </c>
      <c r="FX5156" t="s">
        <v>506</v>
      </c>
      <c r="FZ5156" t="s">
        <v>12372</v>
      </c>
    </row>
    <row r="5157" spans="179:182" x14ac:dyDescent="0.3">
      <c r="FW5157" t="s">
        <v>12373</v>
      </c>
      <c r="FX5157" t="s">
        <v>506</v>
      </c>
      <c r="FZ5157" t="s">
        <v>12374</v>
      </c>
    </row>
    <row r="5158" spans="179:182" x14ac:dyDescent="0.3">
      <c r="FW5158" t="s">
        <v>12375</v>
      </c>
      <c r="FX5158" t="s">
        <v>506</v>
      </c>
      <c r="FZ5158" t="s">
        <v>12376</v>
      </c>
    </row>
    <row r="5159" spans="179:182" x14ac:dyDescent="0.3">
      <c r="FW5159" t="s">
        <v>12377</v>
      </c>
      <c r="FX5159" t="s">
        <v>506</v>
      </c>
      <c r="FZ5159" t="s">
        <v>8925</v>
      </c>
    </row>
    <row r="5160" spans="179:182" x14ac:dyDescent="0.3">
      <c r="FW5160" t="s">
        <v>12378</v>
      </c>
      <c r="FX5160" t="s">
        <v>506</v>
      </c>
      <c r="FZ5160" t="s">
        <v>12051</v>
      </c>
    </row>
    <row r="5161" spans="179:182" x14ac:dyDescent="0.3">
      <c r="FW5161" t="s">
        <v>12379</v>
      </c>
      <c r="FX5161" t="s">
        <v>506</v>
      </c>
      <c r="FZ5161" t="s">
        <v>12380</v>
      </c>
    </row>
    <row r="5162" spans="179:182" x14ac:dyDescent="0.3">
      <c r="FW5162" t="s">
        <v>12381</v>
      </c>
      <c r="FX5162" t="s">
        <v>506</v>
      </c>
      <c r="FZ5162" t="s">
        <v>1973</v>
      </c>
    </row>
    <row r="5163" spans="179:182" x14ac:dyDescent="0.3">
      <c r="FW5163" t="s">
        <v>12382</v>
      </c>
      <c r="FX5163" t="s">
        <v>506</v>
      </c>
      <c r="FZ5163" t="s">
        <v>2257</v>
      </c>
    </row>
    <row r="5164" spans="179:182" x14ac:dyDescent="0.3">
      <c r="FW5164" t="s">
        <v>12383</v>
      </c>
      <c r="FX5164" t="s">
        <v>506</v>
      </c>
      <c r="FZ5164" t="s">
        <v>2266</v>
      </c>
    </row>
    <row r="5165" spans="179:182" x14ac:dyDescent="0.3">
      <c r="FW5165" t="s">
        <v>12384</v>
      </c>
      <c r="FX5165" t="s">
        <v>506</v>
      </c>
      <c r="FZ5165" t="s">
        <v>12385</v>
      </c>
    </row>
    <row r="5166" spans="179:182" x14ac:dyDescent="0.3">
      <c r="FW5166" t="s">
        <v>12386</v>
      </c>
      <c r="FX5166" t="s">
        <v>506</v>
      </c>
      <c r="FZ5166" t="s">
        <v>2278</v>
      </c>
    </row>
    <row r="5167" spans="179:182" x14ac:dyDescent="0.3">
      <c r="FW5167" t="s">
        <v>12387</v>
      </c>
      <c r="FX5167" t="s">
        <v>506</v>
      </c>
      <c r="FZ5167" t="s">
        <v>12388</v>
      </c>
    </row>
    <row r="5168" spans="179:182" x14ac:dyDescent="0.3">
      <c r="FW5168" t="s">
        <v>12389</v>
      </c>
      <c r="FX5168" t="s">
        <v>506</v>
      </c>
      <c r="FZ5168" t="s">
        <v>4037</v>
      </c>
    </row>
    <row r="5169" spans="179:182" x14ac:dyDescent="0.3">
      <c r="FW5169" t="s">
        <v>12390</v>
      </c>
      <c r="FX5169" t="s">
        <v>506</v>
      </c>
      <c r="FZ5169" t="s">
        <v>4043</v>
      </c>
    </row>
    <row r="5170" spans="179:182" x14ac:dyDescent="0.3">
      <c r="FW5170" t="s">
        <v>12391</v>
      </c>
      <c r="FX5170" t="s">
        <v>506</v>
      </c>
      <c r="FZ5170" t="s">
        <v>4049</v>
      </c>
    </row>
    <row r="5171" spans="179:182" x14ac:dyDescent="0.3">
      <c r="FW5171" t="s">
        <v>12392</v>
      </c>
      <c r="FX5171" t="s">
        <v>506</v>
      </c>
      <c r="FZ5171" t="s">
        <v>749</v>
      </c>
    </row>
    <row r="5172" spans="179:182" x14ac:dyDescent="0.3">
      <c r="FW5172" t="s">
        <v>12393</v>
      </c>
      <c r="FX5172" t="s">
        <v>506</v>
      </c>
      <c r="FZ5172" t="s">
        <v>2320</v>
      </c>
    </row>
    <row r="5173" spans="179:182" x14ac:dyDescent="0.3">
      <c r="FW5173" t="s">
        <v>12394</v>
      </c>
      <c r="FX5173" t="s">
        <v>506</v>
      </c>
      <c r="FZ5173" t="s">
        <v>645</v>
      </c>
    </row>
    <row r="5174" spans="179:182" x14ac:dyDescent="0.3">
      <c r="FW5174" t="s">
        <v>12395</v>
      </c>
      <c r="FX5174" t="s">
        <v>506</v>
      </c>
      <c r="FZ5174" t="s">
        <v>4184</v>
      </c>
    </row>
    <row r="5175" spans="179:182" x14ac:dyDescent="0.3">
      <c r="FW5175" t="s">
        <v>12396</v>
      </c>
      <c r="FX5175" t="s">
        <v>506</v>
      </c>
      <c r="FZ5175" t="s">
        <v>744</v>
      </c>
    </row>
    <row r="5176" spans="179:182" x14ac:dyDescent="0.3">
      <c r="FW5176" t="s">
        <v>12397</v>
      </c>
      <c r="FX5176" t="s">
        <v>506</v>
      </c>
      <c r="FZ5176" t="s">
        <v>4270</v>
      </c>
    </row>
    <row r="5177" spans="179:182" x14ac:dyDescent="0.3">
      <c r="FW5177" t="s">
        <v>12398</v>
      </c>
      <c r="FX5177" t="s">
        <v>506</v>
      </c>
      <c r="FZ5177" t="s">
        <v>820</v>
      </c>
    </row>
    <row r="5178" spans="179:182" x14ac:dyDescent="0.3">
      <c r="FW5178" t="s">
        <v>12399</v>
      </c>
      <c r="FX5178" t="s">
        <v>506</v>
      </c>
      <c r="FZ5178" t="s">
        <v>876</v>
      </c>
    </row>
    <row r="5179" spans="179:182" x14ac:dyDescent="0.3">
      <c r="FW5179" t="s">
        <v>12400</v>
      </c>
      <c r="FX5179" t="s">
        <v>506</v>
      </c>
      <c r="FZ5179" t="s">
        <v>4803</v>
      </c>
    </row>
    <row r="5180" spans="179:182" x14ac:dyDescent="0.3">
      <c r="FW5180" t="s">
        <v>12401</v>
      </c>
      <c r="FX5180" t="s">
        <v>506</v>
      </c>
      <c r="FZ5180" t="s">
        <v>924</v>
      </c>
    </row>
    <row r="5181" spans="179:182" x14ac:dyDescent="0.3">
      <c r="FW5181" t="s">
        <v>12402</v>
      </c>
      <c r="FX5181" t="s">
        <v>506</v>
      </c>
      <c r="FZ5181" t="s">
        <v>4821</v>
      </c>
    </row>
    <row r="5182" spans="179:182" x14ac:dyDescent="0.3">
      <c r="FW5182" t="s">
        <v>12403</v>
      </c>
      <c r="FX5182" t="s">
        <v>506</v>
      </c>
      <c r="FZ5182" t="s">
        <v>1257</v>
      </c>
    </row>
    <row r="5183" spans="179:182" x14ac:dyDescent="0.3">
      <c r="FW5183" t="s">
        <v>12404</v>
      </c>
      <c r="FX5183" t="s">
        <v>506</v>
      </c>
      <c r="FZ5183" t="s">
        <v>12405</v>
      </c>
    </row>
    <row r="5184" spans="179:182" x14ac:dyDescent="0.3">
      <c r="FW5184" t="s">
        <v>12406</v>
      </c>
      <c r="FX5184" t="s">
        <v>506</v>
      </c>
      <c r="FZ5184" t="s">
        <v>12407</v>
      </c>
    </row>
    <row r="5185" spans="179:182" x14ac:dyDescent="0.3">
      <c r="FW5185" t="s">
        <v>12408</v>
      </c>
      <c r="FX5185" t="s">
        <v>506</v>
      </c>
      <c r="FZ5185" t="s">
        <v>1465</v>
      </c>
    </row>
    <row r="5186" spans="179:182" x14ac:dyDescent="0.3">
      <c r="FW5186" t="s">
        <v>12409</v>
      </c>
      <c r="FX5186" t="s">
        <v>506</v>
      </c>
      <c r="FZ5186" t="s">
        <v>12410</v>
      </c>
    </row>
    <row r="5187" spans="179:182" x14ac:dyDescent="0.3">
      <c r="FW5187" t="s">
        <v>12411</v>
      </c>
      <c r="FX5187" t="s">
        <v>506</v>
      </c>
      <c r="FZ5187" t="s">
        <v>1283</v>
      </c>
    </row>
    <row r="5188" spans="179:182" x14ac:dyDescent="0.3">
      <c r="FW5188" t="s">
        <v>12412</v>
      </c>
      <c r="FX5188" t="s">
        <v>506</v>
      </c>
      <c r="FZ5188" t="s">
        <v>1307</v>
      </c>
    </row>
    <row r="5189" spans="179:182" x14ac:dyDescent="0.3">
      <c r="FW5189" t="s">
        <v>12413</v>
      </c>
      <c r="FX5189" t="s">
        <v>506</v>
      </c>
      <c r="FZ5189" t="s">
        <v>1330</v>
      </c>
    </row>
    <row r="5190" spans="179:182" x14ac:dyDescent="0.3">
      <c r="FW5190" t="s">
        <v>12414</v>
      </c>
      <c r="FX5190" t="s">
        <v>506</v>
      </c>
      <c r="FZ5190" t="s">
        <v>2456</v>
      </c>
    </row>
    <row r="5191" spans="179:182" x14ac:dyDescent="0.3">
      <c r="FW5191" t="s">
        <v>12415</v>
      </c>
      <c r="FX5191" t="s">
        <v>506</v>
      </c>
      <c r="FZ5191" t="s">
        <v>1353</v>
      </c>
    </row>
    <row r="5192" spans="179:182" x14ac:dyDescent="0.3">
      <c r="FW5192" t="s">
        <v>12416</v>
      </c>
      <c r="FX5192" t="s">
        <v>506</v>
      </c>
      <c r="FZ5192" t="s">
        <v>1379</v>
      </c>
    </row>
    <row r="5193" spans="179:182" x14ac:dyDescent="0.3">
      <c r="FW5193" t="s">
        <v>12417</v>
      </c>
      <c r="FX5193" t="s">
        <v>506</v>
      </c>
      <c r="FZ5193" t="s">
        <v>5037</v>
      </c>
    </row>
    <row r="5194" spans="179:182" x14ac:dyDescent="0.3">
      <c r="FW5194" t="s">
        <v>12418</v>
      </c>
      <c r="FX5194" t="s">
        <v>506</v>
      </c>
      <c r="FZ5194" t="s">
        <v>1400</v>
      </c>
    </row>
    <row r="5195" spans="179:182" x14ac:dyDescent="0.3">
      <c r="FW5195" t="s">
        <v>12419</v>
      </c>
      <c r="FX5195" t="s">
        <v>506</v>
      </c>
      <c r="FZ5195" t="s">
        <v>5082</v>
      </c>
    </row>
    <row r="5196" spans="179:182" x14ac:dyDescent="0.3">
      <c r="FW5196" t="s">
        <v>12420</v>
      </c>
      <c r="FX5196" t="s">
        <v>506</v>
      </c>
      <c r="FZ5196" t="s">
        <v>1421</v>
      </c>
    </row>
    <row r="5197" spans="179:182" x14ac:dyDescent="0.3">
      <c r="FW5197" t="s">
        <v>12421</v>
      </c>
      <c r="FX5197" t="s">
        <v>506</v>
      </c>
      <c r="FZ5197" t="s">
        <v>1440</v>
      </c>
    </row>
    <row r="5198" spans="179:182" x14ac:dyDescent="0.3">
      <c r="FW5198" t="s">
        <v>12422</v>
      </c>
      <c r="FX5198" t="s">
        <v>506</v>
      </c>
      <c r="FZ5198" t="s">
        <v>1584</v>
      </c>
    </row>
    <row r="5199" spans="179:182" x14ac:dyDescent="0.3">
      <c r="FW5199" t="s">
        <v>12423</v>
      </c>
      <c r="FX5199" t="s">
        <v>506</v>
      </c>
      <c r="FZ5199" t="s">
        <v>1598</v>
      </c>
    </row>
    <row r="5200" spans="179:182" x14ac:dyDescent="0.3">
      <c r="FW5200" t="s">
        <v>12424</v>
      </c>
      <c r="FX5200" t="s">
        <v>506</v>
      </c>
      <c r="FZ5200" t="s">
        <v>1536</v>
      </c>
    </row>
    <row r="5201" spans="179:182" x14ac:dyDescent="0.3">
      <c r="FW5201" t="s">
        <v>12425</v>
      </c>
      <c r="FX5201" t="s">
        <v>506</v>
      </c>
      <c r="FZ5201" t="s">
        <v>12426</v>
      </c>
    </row>
    <row r="5202" spans="179:182" x14ac:dyDescent="0.3">
      <c r="FW5202" t="s">
        <v>12427</v>
      </c>
      <c r="FX5202" t="s">
        <v>506</v>
      </c>
      <c r="FZ5202" t="s">
        <v>12428</v>
      </c>
    </row>
    <row r="5203" spans="179:182" x14ac:dyDescent="0.3">
      <c r="FW5203" t="s">
        <v>12429</v>
      </c>
      <c r="FX5203" t="s">
        <v>506</v>
      </c>
      <c r="FZ5203" t="s">
        <v>1610</v>
      </c>
    </row>
    <row r="5204" spans="179:182" x14ac:dyDescent="0.3">
      <c r="FW5204" t="s">
        <v>12430</v>
      </c>
      <c r="FX5204" t="s">
        <v>506</v>
      </c>
      <c r="FZ5204" t="s">
        <v>12431</v>
      </c>
    </row>
    <row r="5205" spans="179:182" x14ac:dyDescent="0.3">
      <c r="FW5205" t="s">
        <v>12432</v>
      </c>
      <c r="FX5205" t="s">
        <v>506</v>
      </c>
      <c r="FZ5205" t="s">
        <v>5318</v>
      </c>
    </row>
    <row r="5206" spans="179:182" x14ac:dyDescent="0.3">
      <c r="FW5206" t="s">
        <v>12433</v>
      </c>
      <c r="FX5206" t="s">
        <v>506</v>
      </c>
      <c r="FZ5206" t="s">
        <v>5343</v>
      </c>
    </row>
    <row r="5207" spans="179:182" x14ac:dyDescent="0.3">
      <c r="FW5207" t="s">
        <v>12434</v>
      </c>
      <c r="FX5207" t="s">
        <v>506</v>
      </c>
      <c r="FZ5207" t="s">
        <v>1623</v>
      </c>
    </row>
    <row r="5208" spans="179:182" x14ac:dyDescent="0.3">
      <c r="FW5208" t="s">
        <v>12435</v>
      </c>
      <c r="FX5208" t="s">
        <v>506</v>
      </c>
      <c r="FZ5208" t="s">
        <v>1637</v>
      </c>
    </row>
    <row r="5209" spans="179:182" x14ac:dyDescent="0.3">
      <c r="FW5209" t="s">
        <v>12436</v>
      </c>
      <c r="FX5209" t="s">
        <v>506</v>
      </c>
      <c r="FZ5209" t="s">
        <v>1687</v>
      </c>
    </row>
    <row r="5210" spans="179:182" x14ac:dyDescent="0.3">
      <c r="FW5210" t="s">
        <v>12437</v>
      </c>
      <c r="FX5210" t="s">
        <v>506</v>
      </c>
      <c r="FZ5210" t="s">
        <v>2515</v>
      </c>
    </row>
    <row r="5211" spans="179:182" x14ac:dyDescent="0.3">
      <c r="FW5211" t="s">
        <v>12438</v>
      </c>
      <c r="FX5211" t="s">
        <v>506</v>
      </c>
      <c r="FZ5211" t="s">
        <v>1563</v>
      </c>
    </row>
    <row r="5212" spans="179:182" x14ac:dyDescent="0.3">
      <c r="FW5212" t="s">
        <v>12439</v>
      </c>
      <c r="FX5212" t="s">
        <v>506</v>
      </c>
      <c r="FZ5212" t="s">
        <v>1700</v>
      </c>
    </row>
    <row r="5213" spans="179:182" x14ac:dyDescent="0.3">
      <c r="FW5213" t="s">
        <v>12440</v>
      </c>
      <c r="FX5213" t="s">
        <v>506</v>
      </c>
      <c r="FZ5213" t="s">
        <v>12441</v>
      </c>
    </row>
    <row r="5214" spans="179:182" x14ac:dyDescent="0.3">
      <c r="FW5214" t="s">
        <v>12442</v>
      </c>
      <c r="FX5214" t="s">
        <v>506</v>
      </c>
      <c r="FZ5214" t="s">
        <v>1712</v>
      </c>
    </row>
    <row r="5215" spans="179:182" x14ac:dyDescent="0.3">
      <c r="FW5215" t="s">
        <v>12443</v>
      </c>
      <c r="FX5215" t="s">
        <v>506</v>
      </c>
      <c r="FZ5215" t="s">
        <v>1723</v>
      </c>
    </row>
    <row r="5216" spans="179:182" x14ac:dyDescent="0.3">
      <c r="FW5216" t="s">
        <v>12444</v>
      </c>
      <c r="FX5216" t="s">
        <v>506</v>
      </c>
      <c r="FZ5216" t="s">
        <v>2531</v>
      </c>
    </row>
    <row r="5217" spans="179:182" x14ac:dyDescent="0.3">
      <c r="FW5217" t="s">
        <v>12445</v>
      </c>
      <c r="FX5217" t="s">
        <v>506</v>
      </c>
      <c r="FZ5217" t="s">
        <v>1586</v>
      </c>
    </row>
    <row r="5218" spans="179:182" x14ac:dyDescent="0.3">
      <c r="FW5218" t="s">
        <v>12446</v>
      </c>
      <c r="FX5218" t="s">
        <v>506</v>
      </c>
      <c r="FZ5218" t="s">
        <v>12447</v>
      </c>
    </row>
    <row r="5219" spans="179:182" x14ac:dyDescent="0.3">
      <c r="FW5219" t="s">
        <v>12448</v>
      </c>
      <c r="FX5219" t="s">
        <v>506</v>
      </c>
      <c r="FZ5219" t="s">
        <v>5439</v>
      </c>
    </row>
    <row r="5220" spans="179:182" x14ac:dyDescent="0.3">
      <c r="FW5220" t="s">
        <v>12449</v>
      </c>
      <c r="FX5220" t="s">
        <v>506</v>
      </c>
      <c r="FZ5220" t="s">
        <v>5441</v>
      </c>
    </row>
    <row r="5221" spans="179:182" x14ac:dyDescent="0.3">
      <c r="FW5221" t="s">
        <v>12450</v>
      </c>
      <c r="FX5221" t="s">
        <v>506</v>
      </c>
      <c r="FZ5221" t="s">
        <v>5444</v>
      </c>
    </row>
    <row r="5222" spans="179:182" x14ac:dyDescent="0.3">
      <c r="FW5222" t="s">
        <v>12451</v>
      </c>
      <c r="FX5222" t="s">
        <v>506</v>
      </c>
      <c r="FZ5222" t="s">
        <v>5447</v>
      </c>
    </row>
    <row r="5223" spans="179:182" x14ac:dyDescent="0.3">
      <c r="FW5223" t="s">
        <v>12452</v>
      </c>
      <c r="FX5223" t="s">
        <v>506</v>
      </c>
      <c r="FZ5223" t="s">
        <v>1812</v>
      </c>
    </row>
    <row r="5224" spans="179:182" x14ac:dyDescent="0.3">
      <c r="FW5224" t="s">
        <v>12453</v>
      </c>
      <c r="FX5224" t="s">
        <v>506</v>
      </c>
      <c r="FZ5224" t="s">
        <v>5452</v>
      </c>
    </row>
    <row r="5225" spans="179:182" x14ac:dyDescent="0.3">
      <c r="FW5225" t="s">
        <v>12454</v>
      </c>
      <c r="FX5225" t="s">
        <v>506</v>
      </c>
      <c r="FZ5225" t="s">
        <v>5457</v>
      </c>
    </row>
    <row r="5226" spans="179:182" x14ac:dyDescent="0.3">
      <c r="FW5226" t="s">
        <v>12455</v>
      </c>
      <c r="FX5226" t="s">
        <v>506</v>
      </c>
      <c r="FZ5226" t="s">
        <v>10502</v>
      </c>
    </row>
    <row r="5227" spans="179:182" x14ac:dyDescent="0.3">
      <c r="FW5227" t="s">
        <v>12456</v>
      </c>
      <c r="FX5227" t="s">
        <v>506</v>
      </c>
      <c r="FZ5227" t="s">
        <v>10506</v>
      </c>
    </row>
    <row r="5228" spans="179:182" x14ac:dyDescent="0.3">
      <c r="FW5228" t="s">
        <v>12457</v>
      </c>
      <c r="FX5228" t="s">
        <v>506</v>
      </c>
      <c r="FZ5228" t="s">
        <v>12458</v>
      </c>
    </row>
    <row r="5229" spans="179:182" x14ac:dyDescent="0.3">
      <c r="FW5229" t="s">
        <v>12459</v>
      </c>
      <c r="FX5229" t="s">
        <v>506</v>
      </c>
      <c r="FZ5229" t="s">
        <v>12460</v>
      </c>
    </row>
    <row r="5230" spans="179:182" x14ac:dyDescent="0.3">
      <c r="FW5230" t="s">
        <v>12461</v>
      </c>
      <c r="FX5230" t="s">
        <v>506</v>
      </c>
      <c r="FZ5230" t="s">
        <v>12462</v>
      </c>
    </row>
    <row r="5231" spans="179:182" x14ac:dyDescent="0.3">
      <c r="FW5231" t="s">
        <v>12463</v>
      </c>
      <c r="FX5231" t="s">
        <v>506</v>
      </c>
      <c r="FZ5231" t="s">
        <v>5463</v>
      </c>
    </row>
    <row r="5232" spans="179:182" x14ac:dyDescent="0.3">
      <c r="FW5232" t="s">
        <v>12464</v>
      </c>
      <c r="FX5232" t="s">
        <v>506</v>
      </c>
      <c r="FZ5232" t="s">
        <v>1612</v>
      </c>
    </row>
    <row r="5233" spans="179:182" x14ac:dyDescent="0.3">
      <c r="FW5233" t="s">
        <v>12465</v>
      </c>
      <c r="FX5233" t="s">
        <v>506</v>
      </c>
      <c r="FZ5233" t="s">
        <v>5468</v>
      </c>
    </row>
    <row r="5234" spans="179:182" x14ac:dyDescent="0.3">
      <c r="FW5234" t="s">
        <v>12466</v>
      </c>
      <c r="FX5234" t="s">
        <v>506</v>
      </c>
      <c r="FZ5234" t="s">
        <v>4108</v>
      </c>
    </row>
    <row r="5235" spans="179:182" x14ac:dyDescent="0.3">
      <c r="FW5235" t="s">
        <v>12467</v>
      </c>
      <c r="FX5235" t="s">
        <v>506</v>
      </c>
      <c r="FZ5235" t="s">
        <v>1625</v>
      </c>
    </row>
    <row r="5236" spans="179:182" x14ac:dyDescent="0.3">
      <c r="FW5236" t="s">
        <v>12468</v>
      </c>
      <c r="FX5236" t="s">
        <v>506</v>
      </c>
      <c r="FZ5236" t="s">
        <v>4115</v>
      </c>
    </row>
    <row r="5237" spans="179:182" x14ac:dyDescent="0.3">
      <c r="FW5237" t="s">
        <v>12469</v>
      </c>
      <c r="FX5237" t="s">
        <v>506</v>
      </c>
      <c r="FZ5237" t="s">
        <v>5481</v>
      </c>
    </row>
    <row r="5238" spans="179:182" x14ac:dyDescent="0.3">
      <c r="FW5238" t="s">
        <v>12470</v>
      </c>
      <c r="FX5238" t="s">
        <v>506</v>
      </c>
      <c r="FZ5238" t="s">
        <v>5484</v>
      </c>
    </row>
    <row r="5239" spans="179:182" x14ac:dyDescent="0.3">
      <c r="FW5239" t="s">
        <v>12471</v>
      </c>
      <c r="FX5239" t="s">
        <v>506</v>
      </c>
      <c r="FZ5239" t="s">
        <v>5486</v>
      </c>
    </row>
    <row r="5240" spans="179:182" x14ac:dyDescent="0.3">
      <c r="FW5240" t="s">
        <v>12472</v>
      </c>
      <c r="FX5240" t="s">
        <v>506</v>
      </c>
      <c r="FZ5240" t="s">
        <v>5489</v>
      </c>
    </row>
    <row r="5241" spans="179:182" x14ac:dyDescent="0.3">
      <c r="FW5241" t="s">
        <v>12473</v>
      </c>
      <c r="FX5241" t="s">
        <v>506</v>
      </c>
      <c r="FZ5241" t="s">
        <v>5491</v>
      </c>
    </row>
    <row r="5242" spans="179:182" x14ac:dyDescent="0.3">
      <c r="FW5242" t="s">
        <v>12474</v>
      </c>
      <c r="FX5242" t="s">
        <v>506</v>
      </c>
      <c r="FZ5242" t="s">
        <v>5497</v>
      </c>
    </row>
    <row r="5243" spans="179:182" x14ac:dyDescent="0.3">
      <c r="FW5243" t="s">
        <v>12475</v>
      </c>
      <c r="FX5243" t="s">
        <v>506</v>
      </c>
      <c r="FZ5243" t="s">
        <v>5500</v>
      </c>
    </row>
    <row r="5244" spans="179:182" x14ac:dyDescent="0.3">
      <c r="FW5244" t="s">
        <v>12476</v>
      </c>
      <c r="FX5244" t="s">
        <v>506</v>
      </c>
      <c r="FZ5244" t="s">
        <v>5503</v>
      </c>
    </row>
    <row r="5245" spans="179:182" x14ac:dyDescent="0.3">
      <c r="FW5245" t="s">
        <v>12477</v>
      </c>
      <c r="FX5245" t="s">
        <v>506</v>
      </c>
      <c r="FZ5245" t="s">
        <v>5506</v>
      </c>
    </row>
    <row r="5246" spans="179:182" x14ac:dyDescent="0.3">
      <c r="FW5246" t="s">
        <v>12478</v>
      </c>
      <c r="FX5246" t="s">
        <v>506</v>
      </c>
      <c r="FZ5246" t="s">
        <v>1651</v>
      </c>
    </row>
    <row r="5247" spans="179:182" x14ac:dyDescent="0.3">
      <c r="FW5247" t="s">
        <v>12479</v>
      </c>
      <c r="FX5247" t="s">
        <v>506</v>
      </c>
      <c r="FZ5247" t="s">
        <v>5511</v>
      </c>
    </row>
    <row r="5248" spans="179:182" x14ac:dyDescent="0.3">
      <c r="FW5248" t="s">
        <v>12480</v>
      </c>
      <c r="FX5248" t="s">
        <v>506</v>
      </c>
      <c r="FZ5248" t="s">
        <v>5514</v>
      </c>
    </row>
    <row r="5249" spans="179:182" x14ac:dyDescent="0.3">
      <c r="FW5249" t="s">
        <v>12481</v>
      </c>
      <c r="FX5249" t="s">
        <v>506</v>
      </c>
      <c r="FZ5249" t="s">
        <v>12482</v>
      </c>
    </row>
    <row r="5250" spans="179:182" x14ac:dyDescent="0.3">
      <c r="FW5250" t="s">
        <v>12483</v>
      </c>
      <c r="FX5250" t="s">
        <v>506</v>
      </c>
      <c r="FZ5250" t="s">
        <v>5517</v>
      </c>
    </row>
    <row r="5251" spans="179:182" x14ac:dyDescent="0.3">
      <c r="FW5251" t="s">
        <v>12484</v>
      </c>
      <c r="FX5251" t="s">
        <v>506</v>
      </c>
      <c r="FZ5251" t="s">
        <v>5520</v>
      </c>
    </row>
    <row r="5252" spans="179:182" x14ac:dyDescent="0.3">
      <c r="FW5252" t="s">
        <v>12485</v>
      </c>
      <c r="FX5252" t="s">
        <v>506</v>
      </c>
      <c r="FZ5252" t="s">
        <v>5523</v>
      </c>
    </row>
    <row r="5253" spans="179:182" x14ac:dyDescent="0.3">
      <c r="FW5253" t="s">
        <v>12486</v>
      </c>
      <c r="FX5253" t="s">
        <v>506</v>
      </c>
      <c r="FZ5253" t="s">
        <v>5526</v>
      </c>
    </row>
    <row r="5254" spans="179:182" x14ac:dyDescent="0.3">
      <c r="FW5254" t="s">
        <v>12487</v>
      </c>
      <c r="FX5254" t="s">
        <v>506</v>
      </c>
      <c r="FZ5254" t="s">
        <v>5531</v>
      </c>
    </row>
    <row r="5255" spans="179:182" x14ac:dyDescent="0.3">
      <c r="FW5255" t="s">
        <v>12488</v>
      </c>
      <c r="FX5255" t="s">
        <v>506</v>
      </c>
      <c r="FZ5255" t="s">
        <v>1676</v>
      </c>
    </row>
    <row r="5256" spans="179:182" x14ac:dyDescent="0.3">
      <c r="FW5256" t="s">
        <v>12489</v>
      </c>
      <c r="FX5256" t="s">
        <v>506</v>
      </c>
      <c r="FZ5256" t="s">
        <v>5536</v>
      </c>
    </row>
    <row r="5257" spans="179:182" x14ac:dyDescent="0.3">
      <c r="FW5257" t="s">
        <v>12490</v>
      </c>
      <c r="FX5257" t="s">
        <v>506</v>
      </c>
      <c r="FZ5257" t="s">
        <v>5539</v>
      </c>
    </row>
    <row r="5258" spans="179:182" x14ac:dyDescent="0.3">
      <c r="FW5258" t="s">
        <v>12491</v>
      </c>
      <c r="FX5258" t="s">
        <v>506</v>
      </c>
      <c r="FZ5258" t="s">
        <v>1689</v>
      </c>
    </row>
    <row r="5259" spans="179:182" x14ac:dyDescent="0.3">
      <c r="FW5259" t="s">
        <v>12492</v>
      </c>
      <c r="FX5259" t="s">
        <v>506</v>
      </c>
      <c r="FZ5259" t="s">
        <v>5543</v>
      </c>
    </row>
    <row r="5260" spans="179:182" x14ac:dyDescent="0.3">
      <c r="FW5260" t="s">
        <v>12493</v>
      </c>
      <c r="FX5260" t="s">
        <v>506</v>
      </c>
      <c r="FZ5260" t="s">
        <v>5546</v>
      </c>
    </row>
    <row r="5261" spans="179:182" x14ac:dyDescent="0.3">
      <c r="FW5261" t="s">
        <v>12494</v>
      </c>
      <c r="FX5261" t="s">
        <v>506</v>
      </c>
      <c r="FZ5261" t="s">
        <v>5549</v>
      </c>
    </row>
    <row r="5262" spans="179:182" x14ac:dyDescent="0.3">
      <c r="FW5262" t="s">
        <v>12495</v>
      </c>
      <c r="FX5262" t="s">
        <v>506</v>
      </c>
      <c r="FZ5262" t="s">
        <v>5552</v>
      </c>
    </row>
    <row r="5263" spans="179:182" x14ac:dyDescent="0.3">
      <c r="FW5263" t="s">
        <v>12496</v>
      </c>
      <c r="FX5263" t="s">
        <v>506</v>
      </c>
      <c r="FZ5263" t="s">
        <v>5555</v>
      </c>
    </row>
    <row r="5264" spans="179:182" x14ac:dyDescent="0.3">
      <c r="FW5264" t="s">
        <v>12497</v>
      </c>
      <c r="FX5264" t="s">
        <v>506</v>
      </c>
      <c r="FZ5264" t="s">
        <v>5558</v>
      </c>
    </row>
    <row r="5265" spans="179:182" x14ac:dyDescent="0.3">
      <c r="FW5265" t="s">
        <v>12498</v>
      </c>
      <c r="FX5265" t="s">
        <v>506</v>
      </c>
      <c r="FZ5265" t="s">
        <v>5561</v>
      </c>
    </row>
    <row r="5266" spans="179:182" x14ac:dyDescent="0.3">
      <c r="FW5266" t="s">
        <v>12499</v>
      </c>
      <c r="FX5266" t="s">
        <v>506</v>
      </c>
      <c r="FZ5266" t="s">
        <v>5563</v>
      </c>
    </row>
    <row r="5267" spans="179:182" x14ac:dyDescent="0.3">
      <c r="FW5267" t="s">
        <v>12500</v>
      </c>
      <c r="FX5267" t="s">
        <v>506</v>
      </c>
      <c r="FZ5267" t="s">
        <v>5566</v>
      </c>
    </row>
    <row r="5268" spans="179:182" x14ac:dyDescent="0.3">
      <c r="FW5268" t="s">
        <v>12501</v>
      </c>
      <c r="FX5268" t="s">
        <v>506</v>
      </c>
      <c r="FZ5268" t="s">
        <v>5569</v>
      </c>
    </row>
    <row r="5269" spans="179:182" x14ac:dyDescent="0.3">
      <c r="FW5269" t="s">
        <v>12502</v>
      </c>
      <c r="FX5269" t="s">
        <v>506</v>
      </c>
      <c r="FZ5269" t="s">
        <v>12503</v>
      </c>
    </row>
    <row r="5270" spans="179:182" x14ac:dyDescent="0.3">
      <c r="FW5270" t="s">
        <v>12504</v>
      </c>
      <c r="FX5270" t="s">
        <v>506</v>
      </c>
      <c r="FZ5270" t="s">
        <v>12505</v>
      </c>
    </row>
    <row r="5271" spans="179:182" x14ac:dyDescent="0.3">
      <c r="FW5271" t="s">
        <v>12506</v>
      </c>
      <c r="FX5271" t="s">
        <v>506</v>
      </c>
      <c r="FZ5271" t="s">
        <v>5561</v>
      </c>
    </row>
    <row r="5272" spans="179:182" x14ac:dyDescent="0.3">
      <c r="FW5272" t="s">
        <v>12507</v>
      </c>
      <c r="FX5272" t="s">
        <v>506</v>
      </c>
      <c r="FZ5272" t="s">
        <v>1429</v>
      </c>
    </row>
    <row r="5273" spans="179:182" x14ac:dyDescent="0.3">
      <c r="FW5273" t="s">
        <v>12508</v>
      </c>
      <c r="FX5273" t="s">
        <v>506</v>
      </c>
      <c r="FZ5273" t="s">
        <v>1465</v>
      </c>
    </row>
    <row r="5274" spans="179:182" x14ac:dyDescent="0.3">
      <c r="FW5274" t="s">
        <v>12509</v>
      </c>
      <c r="FX5274" t="s">
        <v>506</v>
      </c>
      <c r="FZ5274" t="s">
        <v>12510</v>
      </c>
    </row>
    <row r="5275" spans="179:182" x14ac:dyDescent="0.3">
      <c r="FW5275" t="s">
        <v>12511</v>
      </c>
      <c r="FX5275" t="s">
        <v>506</v>
      </c>
      <c r="FZ5275" t="s">
        <v>12512</v>
      </c>
    </row>
    <row r="5276" spans="179:182" x14ac:dyDescent="0.3">
      <c r="FW5276" t="s">
        <v>12513</v>
      </c>
      <c r="FX5276" t="s">
        <v>506</v>
      </c>
      <c r="FZ5276" t="s">
        <v>11793</v>
      </c>
    </row>
    <row r="5277" spans="179:182" x14ac:dyDescent="0.3">
      <c r="FW5277" t="s">
        <v>12514</v>
      </c>
      <c r="FX5277" t="s">
        <v>506</v>
      </c>
      <c r="FZ5277" t="s">
        <v>12515</v>
      </c>
    </row>
    <row r="5278" spans="179:182" x14ac:dyDescent="0.3">
      <c r="FW5278" t="s">
        <v>12516</v>
      </c>
      <c r="FX5278" t="s">
        <v>506</v>
      </c>
      <c r="FZ5278" t="s">
        <v>12517</v>
      </c>
    </row>
    <row r="5279" spans="179:182" x14ac:dyDescent="0.3">
      <c r="FW5279" t="s">
        <v>12518</v>
      </c>
      <c r="FX5279" t="s">
        <v>506</v>
      </c>
      <c r="FZ5279" t="s">
        <v>12519</v>
      </c>
    </row>
    <row r="5280" spans="179:182" x14ac:dyDescent="0.3">
      <c r="FW5280" t="s">
        <v>12520</v>
      </c>
      <c r="FX5280" t="s">
        <v>506</v>
      </c>
      <c r="FZ5280" t="s">
        <v>12521</v>
      </c>
    </row>
    <row r="5281" spans="179:182" x14ac:dyDescent="0.3">
      <c r="FW5281" t="s">
        <v>12522</v>
      </c>
      <c r="FX5281" t="s">
        <v>506</v>
      </c>
      <c r="FZ5281" t="s">
        <v>12523</v>
      </c>
    </row>
    <row r="5282" spans="179:182" x14ac:dyDescent="0.3">
      <c r="FW5282" t="s">
        <v>12524</v>
      </c>
      <c r="FX5282" t="s">
        <v>506</v>
      </c>
      <c r="FZ5282" t="s">
        <v>12525</v>
      </c>
    </row>
    <row r="5283" spans="179:182" x14ac:dyDescent="0.3">
      <c r="FW5283" t="s">
        <v>12526</v>
      </c>
      <c r="FX5283" t="s">
        <v>506</v>
      </c>
      <c r="FZ5283" t="s">
        <v>12527</v>
      </c>
    </row>
    <row r="5284" spans="179:182" x14ac:dyDescent="0.3">
      <c r="FW5284" t="s">
        <v>12528</v>
      </c>
      <c r="FX5284" t="s">
        <v>506</v>
      </c>
      <c r="FZ5284" t="s">
        <v>12529</v>
      </c>
    </row>
    <row r="5285" spans="179:182" x14ac:dyDescent="0.3">
      <c r="FW5285" t="s">
        <v>12530</v>
      </c>
      <c r="FX5285" t="s">
        <v>506</v>
      </c>
      <c r="FZ5285" t="s">
        <v>12531</v>
      </c>
    </row>
    <row r="5286" spans="179:182" x14ac:dyDescent="0.3">
      <c r="FW5286" t="s">
        <v>12532</v>
      </c>
      <c r="FX5286" t="s">
        <v>506</v>
      </c>
      <c r="FZ5286" t="s">
        <v>12533</v>
      </c>
    </row>
    <row r="5287" spans="179:182" x14ac:dyDescent="0.3">
      <c r="FW5287" t="s">
        <v>12534</v>
      </c>
      <c r="FX5287" t="s">
        <v>506</v>
      </c>
      <c r="FZ5287" t="s">
        <v>12535</v>
      </c>
    </row>
    <row r="5288" spans="179:182" x14ac:dyDescent="0.3">
      <c r="FW5288" t="s">
        <v>12536</v>
      </c>
      <c r="FX5288" t="s">
        <v>506</v>
      </c>
      <c r="FZ5288" t="s">
        <v>12537</v>
      </c>
    </row>
    <row r="5289" spans="179:182" x14ac:dyDescent="0.3">
      <c r="FW5289" t="s">
        <v>12538</v>
      </c>
      <c r="FX5289" t="s">
        <v>506</v>
      </c>
      <c r="FZ5289" t="s">
        <v>12539</v>
      </c>
    </row>
    <row r="5290" spans="179:182" x14ac:dyDescent="0.3">
      <c r="FW5290" t="s">
        <v>12540</v>
      </c>
      <c r="FX5290" t="s">
        <v>506</v>
      </c>
      <c r="FZ5290" t="s">
        <v>12541</v>
      </c>
    </row>
    <row r="5291" spans="179:182" x14ac:dyDescent="0.3">
      <c r="FW5291" t="s">
        <v>12542</v>
      </c>
      <c r="FX5291" t="s">
        <v>506</v>
      </c>
      <c r="FZ5291" t="s">
        <v>1563</v>
      </c>
    </row>
    <row r="5292" spans="179:182" x14ac:dyDescent="0.3">
      <c r="FW5292" t="s">
        <v>12543</v>
      </c>
      <c r="FX5292" t="s">
        <v>506</v>
      </c>
      <c r="FZ5292" t="s">
        <v>1637</v>
      </c>
    </row>
    <row r="5293" spans="179:182" x14ac:dyDescent="0.3">
      <c r="FW5293" t="s">
        <v>12544</v>
      </c>
      <c r="FX5293" t="s">
        <v>506</v>
      </c>
      <c r="FZ5293" t="s">
        <v>5444</v>
      </c>
    </row>
    <row r="5294" spans="179:182" x14ac:dyDescent="0.3">
      <c r="FW5294" t="s">
        <v>12545</v>
      </c>
      <c r="FX5294" t="s">
        <v>506</v>
      </c>
      <c r="FZ5294" t="s">
        <v>825</v>
      </c>
    </row>
    <row r="5295" spans="179:182" x14ac:dyDescent="0.3">
      <c r="FW5295" t="s">
        <v>12546</v>
      </c>
      <c r="FX5295" t="s">
        <v>506</v>
      </c>
      <c r="FZ5295" t="s">
        <v>6035</v>
      </c>
    </row>
    <row r="5296" spans="179:182" x14ac:dyDescent="0.3">
      <c r="FW5296" t="s">
        <v>12547</v>
      </c>
      <c r="FX5296" t="s">
        <v>506</v>
      </c>
      <c r="FZ5296" t="s">
        <v>12548</v>
      </c>
    </row>
    <row r="5297" spans="179:182" x14ac:dyDescent="0.3">
      <c r="FW5297" t="s">
        <v>12549</v>
      </c>
      <c r="FX5297" t="s">
        <v>506</v>
      </c>
      <c r="FZ5297" t="s">
        <v>12550</v>
      </c>
    </row>
    <row r="5298" spans="179:182" x14ac:dyDescent="0.3">
      <c r="FW5298" t="s">
        <v>12551</v>
      </c>
      <c r="FX5298" t="s">
        <v>506</v>
      </c>
      <c r="FZ5298" t="s">
        <v>12552</v>
      </c>
    </row>
    <row r="5299" spans="179:182" x14ac:dyDescent="0.3">
      <c r="FW5299" t="s">
        <v>12553</v>
      </c>
      <c r="FX5299" t="s">
        <v>506</v>
      </c>
      <c r="FZ5299" t="s">
        <v>1712</v>
      </c>
    </row>
    <row r="5300" spans="179:182" x14ac:dyDescent="0.3">
      <c r="FW5300" t="s">
        <v>12554</v>
      </c>
      <c r="FX5300" t="s">
        <v>506</v>
      </c>
      <c r="FZ5300" t="s">
        <v>12555</v>
      </c>
    </row>
    <row r="5301" spans="179:182" x14ac:dyDescent="0.3">
      <c r="FW5301" t="s">
        <v>12556</v>
      </c>
      <c r="FX5301" t="s">
        <v>506</v>
      </c>
      <c r="FZ5301" t="s">
        <v>12557</v>
      </c>
    </row>
    <row r="5302" spans="179:182" x14ac:dyDescent="0.3">
      <c r="FW5302" t="s">
        <v>12558</v>
      </c>
      <c r="FX5302" t="s">
        <v>506</v>
      </c>
      <c r="FZ5302" t="s">
        <v>12559</v>
      </c>
    </row>
    <row r="5303" spans="179:182" x14ac:dyDescent="0.3">
      <c r="FW5303" t="s">
        <v>12560</v>
      </c>
      <c r="FX5303" t="s">
        <v>506</v>
      </c>
      <c r="FZ5303" t="s">
        <v>3479</v>
      </c>
    </row>
    <row r="5304" spans="179:182" x14ac:dyDescent="0.3">
      <c r="FW5304" t="s">
        <v>12561</v>
      </c>
      <c r="FX5304" t="s">
        <v>506</v>
      </c>
      <c r="FZ5304" t="s">
        <v>3487</v>
      </c>
    </row>
    <row r="5305" spans="179:182" x14ac:dyDescent="0.3">
      <c r="FW5305" t="s">
        <v>12562</v>
      </c>
      <c r="FX5305" t="s">
        <v>506</v>
      </c>
      <c r="FZ5305" t="s">
        <v>12563</v>
      </c>
    </row>
    <row r="5306" spans="179:182" x14ac:dyDescent="0.3">
      <c r="FW5306" t="s">
        <v>12564</v>
      </c>
      <c r="FX5306" t="s">
        <v>506</v>
      </c>
      <c r="FZ5306" t="s">
        <v>2266</v>
      </c>
    </row>
    <row r="5307" spans="179:182" x14ac:dyDescent="0.3">
      <c r="FW5307" t="s">
        <v>12565</v>
      </c>
      <c r="FX5307" t="s">
        <v>506</v>
      </c>
      <c r="FZ5307" t="s">
        <v>1637</v>
      </c>
    </row>
    <row r="5308" spans="179:182" x14ac:dyDescent="0.3">
      <c r="FW5308" t="s">
        <v>12566</v>
      </c>
      <c r="FX5308" t="s">
        <v>506</v>
      </c>
      <c r="FZ5308" t="s">
        <v>5444</v>
      </c>
    </row>
    <row r="5309" spans="179:182" x14ac:dyDescent="0.3">
      <c r="FW5309" t="s">
        <v>12567</v>
      </c>
      <c r="FX5309" t="s">
        <v>506</v>
      </c>
      <c r="FZ5309" t="s">
        <v>12568</v>
      </c>
    </row>
    <row r="5310" spans="179:182" x14ac:dyDescent="0.3">
      <c r="FW5310" t="s">
        <v>12569</v>
      </c>
      <c r="FX5310" t="s">
        <v>506</v>
      </c>
      <c r="FZ5310" t="s">
        <v>12570</v>
      </c>
    </row>
    <row r="5311" spans="179:182" x14ac:dyDescent="0.3">
      <c r="FW5311" t="s">
        <v>12571</v>
      </c>
      <c r="FX5311" t="s">
        <v>506</v>
      </c>
      <c r="FZ5311" t="s">
        <v>1625</v>
      </c>
    </row>
    <row r="5312" spans="179:182" x14ac:dyDescent="0.3">
      <c r="FW5312" t="s">
        <v>12572</v>
      </c>
      <c r="FX5312" t="s">
        <v>506</v>
      </c>
      <c r="FZ5312" t="s">
        <v>876</v>
      </c>
    </row>
    <row r="5313" spans="179:182" x14ac:dyDescent="0.3">
      <c r="FW5313" t="s">
        <v>12573</v>
      </c>
      <c r="FX5313" t="s">
        <v>506</v>
      </c>
      <c r="FZ5313" t="s">
        <v>5549</v>
      </c>
    </row>
    <row r="5314" spans="179:182" x14ac:dyDescent="0.3">
      <c r="FW5314" t="s">
        <v>12574</v>
      </c>
      <c r="FX5314" t="s">
        <v>506</v>
      </c>
      <c r="FZ5314" t="s">
        <v>12575</v>
      </c>
    </row>
    <row r="5315" spans="179:182" x14ac:dyDescent="0.3">
      <c r="FW5315" t="s">
        <v>12576</v>
      </c>
      <c r="FX5315" t="s">
        <v>506</v>
      </c>
      <c r="FZ5315" t="s">
        <v>653</v>
      </c>
    </row>
    <row r="5316" spans="179:182" x14ac:dyDescent="0.3">
      <c r="FW5316" t="s">
        <v>12577</v>
      </c>
      <c r="FX5316" t="s">
        <v>506</v>
      </c>
      <c r="FZ5316" t="s">
        <v>5552</v>
      </c>
    </row>
    <row r="5317" spans="179:182" x14ac:dyDescent="0.3">
      <c r="FW5317" t="s">
        <v>12578</v>
      </c>
      <c r="FX5317" t="s">
        <v>506</v>
      </c>
      <c r="FZ5317" t="s">
        <v>5555</v>
      </c>
    </row>
    <row r="5318" spans="179:182" x14ac:dyDescent="0.3">
      <c r="FW5318" t="s">
        <v>12579</v>
      </c>
      <c r="FX5318" t="s">
        <v>506</v>
      </c>
      <c r="FZ5318" t="s">
        <v>12580</v>
      </c>
    </row>
    <row r="5319" spans="179:182" x14ac:dyDescent="0.3">
      <c r="FW5319" t="s">
        <v>12581</v>
      </c>
      <c r="FX5319" t="s">
        <v>506</v>
      </c>
      <c r="FZ5319" t="s">
        <v>2531</v>
      </c>
    </row>
    <row r="5320" spans="179:182" x14ac:dyDescent="0.3">
      <c r="FW5320" t="s">
        <v>12582</v>
      </c>
      <c r="FX5320" t="s">
        <v>506</v>
      </c>
      <c r="FZ5320" t="s">
        <v>12583</v>
      </c>
    </row>
    <row r="5321" spans="179:182" x14ac:dyDescent="0.3">
      <c r="FW5321" t="s">
        <v>12584</v>
      </c>
      <c r="FX5321" t="s">
        <v>506</v>
      </c>
      <c r="FZ5321" t="s">
        <v>12585</v>
      </c>
    </row>
    <row r="5322" spans="179:182" x14ac:dyDescent="0.3">
      <c r="FW5322" t="s">
        <v>12586</v>
      </c>
      <c r="FX5322" t="s">
        <v>506</v>
      </c>
      <c r="FZ5322" t="s">
        <v>12587</v>
      </c>
    </row>
    <row r="5323" spans="179:182" x14ac:dyDescent="0.3">
      <c r="FW5323" t="s">
        <v>12588</v>
      </c>
      <c r="FX5323" t="s">
        <v>506</v>
      </c>
      <c r="FZ5323" t="s">
        <v>5439</v>
      </c>
    </row>
    <row r="5324" spans="179:182" x14ac:dyDescent="0.3">
      <c r="FW5324" t="s">
        <v>12589</v>
      </c>
      <c r="FX5324" t="s">
        <v>506</v>
      </c>
      <c r="FZ5324" t="s">
        <v>12590</v>
      </c>
    </row>
    <row r="5325" spans="179:182" x14ac:dyDescent="0.3">
      <c r="FW5325" t="s">
        <v>12591</v>
      </c>
      <c r="FX5325" t="s">
        <v>506</v>
      </c>
      <c r="FZ5325" t="s">
        <v>12592</v>
      </c>
    </row>
    <row r="5326" spans="179:182" x14ac:dyDescent="0.3">
      <c r="FW5326" t="s">
        <v>12593</v>
      </c>
      <c r="FX5326" t="s">
        <v>506</v>
      </c>
      <c r="FZ5326" t="s">
        <v>5441</v>
      </c>
    </row>
    <row r="5327" spans="179:182" x14ac:dyDescent="0.3">
      <c r="FW5327" t="s">
        <v>12594</v>
      </c>
      <c r="FX5327" t="s">
        <v>506</v>
      </c>
      <c r="FZ5327" t="s">
        <v>12595</v>
      </c>
    </row>
    <row r="5328" spans="179:182" x14ac:dyDescent="0.3">
      <c r="FW5328" t="s">
        <v>12596</v>
      </c>
      <c r="FX5328" t="s">
        <v>506</v>
      </c>
      <c r="FZ5328" t="s">
        <v>12597</v>
      </c>
    </row>
    <row r="5329" spans="179:182" x14ac:dyDescent="0.3">
      <c r="FW5329" t="s">
        <v>12598</v>
      </c>
      <c r="FX5329" t="s">
        <v>506</v>
      </c>
      <c r="FZ5329" t="s">
        <v>5444</v>
      </c>
    </row>
    <row r="5330" spans="179:182" x14ac:dyDescent="0.3">
      <c r="FW5330" t="s">
        <v>12599</v>
      </c>
      <c r="FX5330" t="s">
        <v>506</v>
      </c>
      <c r="FZ5330" t="s">
        <v>12600</v>
      </c>
    </row>
    <row r="5331" spans="179:182" x14ac:dyDescent="0.3">
      <c r="FW5331" t="s">
        <v>12601</v>
      </c>
      <c r="FX5331" t="s">
        <v>506</v>
      </c>
      <c r="FZ5331" t="s">
        <v>12602</v>
      </c>
    </row>
    <row r="5332" spans="179:182" x14ac:dyDescent="0.3">
      <c r="FW5332" t="s">
        <v>12603</v>
      </c>
      <c r="FX5332" t="s">
        <v>506</v>
      </c>
      <c r="FZ5332" t="s">
        <v>12604</v>
      </c>
    </row>
    <row r="5333" spans="179:182" x14ac:dyDescent="0.3">
      <c r="FW5333" t="s">
        <v>12605</v>
      </c>
      <c r="FX5333" t="s">
        <v>506</v>
      </c>
      <c r="FZ5333" t="s">
        <v>5447</v>
      </c>
    </row>
    <row r="5334" spans="179:182" x14ac:dyDescent="0.3">
      <c r="FW5334" t="s">
        <v>12606</v>
      </c>
      <c r="FX5334" t="s">
        <v>506</v>
      </c>
      <c r="FZ5334" t="s">
        <v>1812</v>
      </c>
    </row>
    <row r="5335" spans="179:182" x14ac:dyDescent="0.3">
      <c r="FW5335" t="s">
        <v>12607</v>
      </c>
      <c r="FX5335" t="s">
        <v>506</v>
      </c>
      <c r="FZ5335" t="s">
        <v>10066</v>
      </c>
    </row>
    <row r="5336" spans="179:182" x14ac:dyDescent="0.3">
      <c r="FW5336" t="s">
        <v>12608</v>
      </c>
      <c r="FX5336" t="s">
        <v>506</v>
      </c>
      <c r="FZ5336" t="s">
        <v>12609</v>
      </c>
    </row>
    <row r="5337" spans="179:182" x14ac:dyDescent="0.3">
      <c r="FW5337" t="s">
        <v>12610</v>
      </c>
      <c r="FX5337" t="s">
        <v>506</v>
      </c>
      <c r="FZ5337" t="s">
        <v>1612</v>
      </c>
    </row>
    <row r="5338" spans="179:182" x14ac:dyDescent="0.3">
      <c r="FW5338" t="s">
        <v>12611</v>
      </c>
      <c r="FX5338" t="s">
        <v>506</v>
      </c>
      <c r="FZ5338" t="s">
        <v>5468</v>
      </c>
    </row>
    <row r="5339" spans="179:182" x14ac:dyDescent="0.3">
      <c r="FW5339" t="s">
        <v>12612</v>
      </c>
      <c r="FX5339" t="s">
        <v>506</v>
      </c>
      <c r="FZ5339" t="s">
        <v>4108</v>
      </c>
    </row>
    <row r="5340" spans="179:182" x14ac:dyDescent="0.3">
      <c r="FW5340" t="s">
        <v>12613</v>
      </c>
      <c r="FX5340" t="s">
        <v>506</v>
      </c>
      <c r="FZ5340" t="s">
        <v>4115</v>
      </c>
    </row>
    <row r="5341" spans="179:182" x14ac:dyDescent="0.3">
      <c r="FW5341" t="s">
        <v>12614</v>
      </c>
      <c r="FX5341" t="s">
        <v>506</v>
      </c>
      <c r="FZ5341" t="s">
        <v>5481</v>
      </c>
    </row>
    <row r="5342" spans="179:182" x14ac:dyDescent="0.3">
      <c r="FW5342" t="s">
        <v>12615</v>
      </c>
      <c r="FX5342" t="s">
        <v>506</v>
      </c>
      <c r="FZ5342" t="s">
        <v>5484</v>
      </c>
    </row>
    <row r="5343" spans="179:182" x14ac:dyDescent="0.3">
      <c r="FW5343" t="s">
        <v>12616</v>
      </c>
      <c r="FX5343" t="s">
        <v>506</v>
      </c>
      <c r="FZ5343" t="s">
        <v>5486</v>
      </c>
    </row>
    <row r="5344" spans="179:182" x14ac:dyDescent="0.3">
      <c r="FW5344" t="s">
        <v>12617</v>
      </c>
      <c r="FX5344" t="s">
        <v>506</v>
      </c>
      <c r="FZ5344" t="s">
        <v>5489</v>
      </c>
    </row>
    <row r="5345" spans="179:182" x14ac:dyDescent="0.3">
      <c r="FW5345" t="s">
        <v>12618</v>
      </c>
      <c r="FX5345" t="s">
        <v>506</v>
      </c>
      <c r="FZ5345" t="s">
        <v>12619</v>
      </c>
    </row>
    <row r="5346" spans="179:182" x14ac:dyDescent="0.3">
      <c r="FW5346" t="s">
        <v>12620</v>
      </c>
      <c r="FX5346" t="s">
        <v>506</v>
      </c>
      <c r="FZ5346" t="s">
        <v>12621</v>
      </c>
    </row>
    <row r="5347" spans="179:182" x14ac:dyDescent="0.3">
      <c r="FW5347" t="s">
        <v>12622</v>
      </c>
      <c r="FX5347" t="s">
        <v>506</v>
      </c>
      <c r="FZ5347" t="s">
        <v>12623</v>
      </c>
    </row>
    <row r="5348" spans="179:182" x14ac:dyDescent="0.3">
      <c r="FW5348" t="s">
        <v>12624</v>
      </c>
      <c r="FX5348" t="s">
        <v>506</v>
      </c>
      <c r="FZ5348" t="s">
        <v>12625</v>
      </c>
    </row>
    <row r="5349" spans="179:182" x14ac:dyDescent="0.3">
      <c r="FW5349" t="s">
        <v>12626</v>
      </c>
      <c r="FX5349" t="s">
        <v>506</v>
      </c>
      <c r="FZ5349" t="s">
        <v>5491</v>
      </c>
    </row>
    <row r="5350" spans="179:182" x14ac:dyDescent="0.3">
      <c r="FW5350" t="s">
        <v>12627</v>
      </c>
      <c r="FX5350" t="s">
        <v>506</v>
      </c>
      <c r="FZ5350" t="s">
        <v>5497</v>
      </c>
    </row>
    <row r="5351" spans="179:182" x14ac:dyDescent="0.3">
      <c r="FW5351" t="s">
        <v>12628</v>
      </c>
      <c r="FX5351" t="s">
        <v>506</v>
      </c>
      <c r="FZ5351" t="s">
        <v>5500</v>
      </c>
    </row>
    <row r="5352" spans="179:182" x14ac:dyDescent="0.3">
      <c r="FW5352" t="s">
        <v>12629</v>
      </c>
      <c r="FX5352" t="s">
        <v>506</v>
      </c>
      <c r="FZ5352" t="s">
        <v>5503</v>
      </c>
    </row>
    <row r="5353" spans="179:182" x14ac:dyDescent="0.3">
      <c r="FW5353" t="s">
        <v>12630</v>
      </c>
      <c r="FX5353" t="s">
        <v>506</v>
      </c>
      <c r="FZ5353" t="s">
        <v>5506</v>
      </c>
    </row>
    <row r="5354" spans="179:182" x14ac:dyDescent="0.3">
      <c r="FW5354" t="s">
        <v>12631</v>
      </c>
      <c r="FX5354" t="s">
        <v>506</v>
      </c>
      <c r="FZ5354" t="s">
        <v>5511</v>
      </c>
    </row>
    <row r="5355" spans="179:182" x14ac:dyDescent="0.3">
      <c r="FW5355" t="s">
        <v>12632</v>
      </c>
      <c r="FX5355" t="s">
        <v>506</v>
      </c>
      <c r="FZ5355" t="s">
        <v>2645</v>
      </c>
    </row>
    <row r="5356" spans="179:182" x14ac:dyDescent="0.3">
      <c r="FW5356" t="s">
        <v>12633</v>
      </c>
      <c r="FX5356" t="s">
        <v>506</v>
      </c>
      <c r="FZ5356" t="s">
        <v>12634</v>
      </c>
    </row>
    <row r="5357" spans="179:182" x14ac:dyDescent="0.3">
      <c r="FW5357" t="s">
        <v>12635</v>
      </c>
      <c r="FX5357" t="s">
        <v>506</v>
      </c>
      <c r="FZ5357" t="s">
        <v>12636</v>
      </c>
    </row>
    <row r="5358" spans="179:182" x14ac:dyDescent="0.3">
      <c r="FW5358" t="s">
        <v>12637</v>
      </c>
      <c r="FX5358" t="s">
        <v>506</v>
      </c>
      <c r="FZ5358" t="s">
        <v>12638</v>
      </c>
    </row>
    <row r="5359" spans="179:182" x14ac:dyDescent="0.3">
      <c r="FW5359" t="s">
        <v>12639</v>
      </c>
      <c r="FX5359" t="s">
        <v>506</v>
      </c>
      <c r="FZ5359" t="s">
        <v>12640</v>
      </c>
    </row>
    <row r="5360" spans="179:182" x14ac:dyDescent="0.3">
      <c r="FW5360" t="s">
        <v>12641</v>
      </c>
      <c r="FX5360" t="s">
        <v>506</v>
      </c>
      <c r="FZ5360" t="s">
        <v>12642</v>
      </c>
    </row>
    <row r="5361" spans="179:182" x14ac:dyDescent="0.3">
      <c r="FW5361" t="s">
        <v>12643</v>
      </c>
      <c r="FX5361" t="s">
        <v>506</v>
      </c>
      <c r="FZ5361" t="s">
        <v>12644</v>
      </c>
    </row>
    <row r="5362" spans="179:182" x14ac:dyDescent="0.3">
      <c r="FW5362" t="s">
        <v>12645</v>
      </c>
      <c r="FX5362" t="s">
        <v>506</v>
      </c>
      <c r="FZ5362" t="s">
        <v>12646</v>
      </c>
    </row>
    <row r="5363" spans="179:182" x14ac:dyDescent="0.3">
      <c r="FW5363" t="s">
        <v>12647</v>
      </c>
      <c r="FX5363" t="s">
        <v>506</v>
      </c>
      <c r="FZ5363" t="s">
        <v>12648</v>
      </c>
    </row>
    <row r="5364" spans="179:182" x14ac:dyDescent="0.3">
      <c r="FW5364" t="s">
        <v>12649</v>
      </c>
      <c r="FX5364" t="s">
        <v>506</v>
      </c>
      <c r="FZ5364" t="s">
        <v>12650</v>
      </c>
    </row>
    <row r="5365" spans="179:182" x14ac:dyDescent="0.3">
      <c r="FW5365" t="s">
        <v>12651</v>
      </c>
      <c r="FX5365" t="s">
        <v>506</v>
      </c>
      <c r="FZ5365" t="s">
        <v>12652</v>
      </c>
    </row>
    <row r="5366" spans="179:182" x14ac:dyDescent="0.3">
      <c r="FW5366" t="s">
        <v>12653</v>
      </c>
      <c r="FX5366" t="s">
        <v>506</v>
      </c>
      <c r="FZ5366" t="s">
        <v>12654</v>
      </c>
    </row>
    <row r="5367" spans="179:182" x14ac:dyDescent="0.3">
      <c r="FW5367" t="s">
        <v>12655</v>
      </c>
      <c r="FX5367" t="s">
        <v>506</v>
      </c>
      <c r="FZ5367" t="s">
        <v>12656</v>
      </c>
    </row>
    <row r="5368" spans="179:182" x14ac:dyDescent="0.3">
      <c r="FW5368" t="s">
        <v>12657</v>
      </c>
      <c r="FX5368" t="s">
        <v>506</v>
      </c>
      <c r="FZ5368" t="s">
        <v>525</v>
      </c>
    </row>
    <row r="5369" spans="179:182" x14ac:dyDescent="0.3">
      <c r="FW5369" t="s">
        <v>12658</v>
      </c>
      <c r="FX5369" t="s">
        <v>506</v>
      </c>
      <c r="FZ5369" t="s">
        <v>653</v>
      </c>
    </row>
    <row r="5370" spans="179:182" x14ac:dyDescent="0.3">
      <c r="FW5370" t="s">
        <v>12659</v>
      </c>
      <c r="FX5370" t="s">
        <v>506</v>
      </c>
      <c r="FZ5370" t="s">
        <v>825</v>
      </c>
    </row>
    <row r="5371" spans="179:182" x14ac:dyDescent="0.3">
      <c r="FW5371" t="s">
        <v>12660</v>
      </c>
      <c r="FX5371" t="s">
        <v>506</v>
      </c>
      <c r="FZ5371" t="s">
        <v>883</v>
      </c>
    </row>
    <row r="5372" spans="179:182" x14ac:dyDescent="0.3">
      <c r="FW5372" t="s">
        <v>12661</v>
      </c>
      <c r="FX5372" t="s">
        <v>506</v>
      </c>
      <c r="FZ5372" t="s">
        <v>1057</v>
      </c>
    </row>
    <row r="5373" spans="179:182" x14ac:dyDescent="0.3">
      <c r="FW5373" t="s">
        <v>12662</v>
      </c>
      <c r="FX5373" t="s">
        <v>506</v>
      </c>
      <c r="FZ5373" t="s">
        <v>1797</v>
      </c>
    </row>
    <row r="5374" spans="179:182" x14ac:dyDescent="0.3">
      <c r="FW5374" t="s">
        <v>12663</v>
      </c>
      <c r="FX5374" t="s">
        <v>506</v>
      </c>
      <c r="FZ5374" t="s">
        <v>1122</v>
      </c>
    </row>
    <row r="5375" spans="179:182" x14ac:dyDescent="0.3">
      <c r="FW5375" t="s">
        <v>12664</v>
      </c>
      <c r="FX5375" t="s">
        <v>506</v>
      </c>
      <c r="FZ5375" t="s">
        <v>1154</v>
      </c>
    </row>
    <row r="5376" spans="179:182" x14ac:dyDescent="0.3">
      <c r="FW5376" t="s">
        <v>12665</v>
      </c>
      <c r="FX5376" t="s">
        <v>506</v>
      </c>
      <c r="FZ5376" t="s">
        <v>1181</v>
      </c>
    </row>
    <row r="5377" spans="179:182" x14ac:dyDescent="0.3">
      <c r="FW5377" t="s">
        <v>12666</v>
      </c>
      <c r="FX5377" t="s">
        <v>506</v>
      </c>
      <c r="FZ5377" t="s">
        <v>1208</v>
      </c>
    </row>
    <row r="5378" spans="179:182" x14ac:dyDescent="0.3">
      <c r="FW5378" t="s">
        <v>12667</v>
      </c>
      <c r="FX5378" t="s">
        <v>506</v>
      </c>
      <c r="FZ5378" t="s">
        <v>2559</v>
      </c>
    </row>
    <row r="5379" spans="179:182" x14ac:dyDescent="0.3">
      <c r="FW5379" t="s">
        <v>12668</v>
      </c>
      <c r="FX5379" t="s">
        <v>506</v>
      </c>
      <c r="FZ5379" t="s">
        <v>1235</v>
      </c>
    </row>
    <row r="5380" spans="179:182" x14ac:dyDescent="0.3">
      <c r="FW5380" t="s">
        <v>12669</v>
      </c>
      <c r="FX5380" t="s">
        <v>506</v>
      </c>
      <c r="FZ5380" t="s">
        <v>2637</v>
      </c>
    </row>
    <row r="5381" spans="179:182" x14ac:dyDescent="0.3">
      <c r="FW5381" t="s">
        <v>12670</v>
      </c>
      <c r="FX5381" t="s">
        <v>506</v>
      </c>
      <c r="FZ5381" t="s">
        <v>1263</v>
      </c>
    </row>
    <row r="5382" spans="179:182" x14ac:dyDescent="0.3">
      <c r="FW5382" t="s">
        <v>12671</v>
      </c>
      <c r="FX5382" t="s">
        <v>506</v>
      </c>
      <c r="FZ5382" t="s">
        <v>1336</v>
      </c>
    </row>
    <row r="5383" spans="179:182" x14ac:dyDescent="0.3">
      <c r="FW5383" t="s">
        <v>12672</v>
      </c>
      <c r="FX5383" t="s">
        <v>506</v>
      </c>
      <c r="FZ5383" t="s">
        <v>1386</v>
      </c>
    </row>
    <row r="5384" spans="179:182" x14ac:dyDescent="0.3">
      <c r="FW5384" t="s">
        <v>12673</v>
      </c>
      <c r="FX5384" t="s">
        <v>506</v>
      </c>
      <c r="FZ5384" t="s">
        <v>12674</v>
      </c>
    </row>
    <row r="5385" spans="179:182" x14ac:dyDescent="0.3">
      <c r="FW5385" t="s">
        <v>12675</v>
      </c>
      <c r="FX5385" t="s">
        <v>506</v>
      </c>
      <c r="FZ5385" t="s">
        <v>12676</v>
      </c>
    </row>
    <row r="5386" spans="179:182" x14ac:dyDescent="0.3">
      <c r="FW5386" t="s">
        <v>12677</v>
      </c>
      <c r="FX5386" t="s">
        <v>506</v>
      </c>
      <c r="FZ5386" t="s">
        <v>12678</v>
      </c>
    </row>
    <row r="5387" spans="179:182" x14ac:dyDescent="0.3">
      <c r="FW5387" t="s">
        <v>12679</v>
      </c>
      <c r="FX5387" t="s">
        <v>506</v>
      </c>
      <c r="FZ5387" t="s">
        <v>12680</v>
      </c>
    </row>
    <row r="5388" spans="179:182" x14ac:dyDescent="0.3">
      <c r="FW5388" t="s">
        <v>12681</v>
      </c>
      <c r="FX5388" t="s">
        <v>506</v>
      </c>
      <c r="FZ5388" t="s">
        <v>12682</v>
      </c>
    </row>
    <row r="5389" spans="179:182" x14ac:dyDescent="0.3">
      <c r="FW5389" t="s">
        <v>12683</v>
      </c>
      <c r="FX5389" t="s">
        <v>506</v>
      </c>
      <c r="FZ5389" t="s">
        <v>12684</v>
      </c>
    </row>
    <row r="5390" spans="179:182" x14ac:dyDescent="0.3">
      <c r="FW5390" t="s">
        <v>12685</v>
      </c>
      <c r="FX5390" t="s">
        <v>506</v>
      </c>
      <c r="FZ5390" t="s">
        <v>12686</v>
      </c>
    </row>
    <row r="5391" spans="179:182" x14ac:dyDescent="0.3">
      <c r="FW5391" t="s">
        <v>12687</v>
      </c>
      <c r="FX5391" t="s">
        <v>506</v>
      </c>
      <c r="FZ5391" t="s">
        <v>12688</v>
      </c>
    </row>
    <row r="5392" spans="179:182" x14ac:dyDescent="0.3">
      <c r="FW5392" t="s">
        <v>12689</v>
      </c>
      <c r="FX5392" t="s">
        <v>506</v>
      </c>
      <c r="FZ5392" t="s">
        <v>12690</v>
      </c>
    </row>
    <row r="5393" spans="179:182" x14ac:dyDescent="0.3">
      <c r="FW5393" t="s">
        <v>12691</v>
      </c>
      <c r="FX5393" t="s">
        <v>506</v>
      </c>
      <c r="FZ5393" t="s">
        <v>12692</v>
      </c>
    </row>
    <row r="5394" spans="179:182" x14ac:dyDescent="0.3">
      <c r="FW5394" t="s">
        <v>12693</v>
      </c>
      <c r="FX5394" t="s">
        <v>506</v>
      </c>
      <c r="FZ5394" t="s">
        <v>12694</v>
      </c>
    </row>
    <row r="5395" spans="179:182" x14ac:dyDescent="0.3">
      <c r="FW5395" t="s">
        <v>12695</v>
      </c>
      <c r="FX5395" t="s">
        <v>506</v>
      </c>
      <c r="FZ5395" t="s">
        <v>10394</v>
      </c>
    </row>
    <row r="5396" spans="179:182" x14ac:dyDescent="0.3">
      <c r="FW5396" t="s">
        <v>12696</v>
      </c>
      <c r="FX5396" t="s">
        <v>506</v>
      </c>
      <c r="FZ5396" t="s">
        <v>8781</v>
      </c>
    </row>
    <row r="5397" spans="179:182" x14ac:dyDescent="0.3">
      <c r="FW5397" t="s">
        <v>12697</v>
      </c>
      <c r="FX5397" t="s">
        <v>506</v>
      </c>
      <c r="FZ5397" t="s">
        <v>12698</v>
      </c>
    </row>
    <row r="5398" spans="179:182" x14ac:dyDescent="0.3">
      <c r="FW5398" t="s">
        <v>12699</v>
      </c>
      <c r="FX5398" t="s">
        <v>506</v>
      </c>
      <c r="FZ5398" t="s">
        <v>12700</v>
      </c>
    </row>
    <row r="5399" spans="179:182" x14ac:dyDescent="0.3">
      <c r="FW5399" t="s">
        <v>12701</v>
      </c>
      <c r="FX5399" t="s">
        <v>506</v>
      </c>
      <c r="FZ5399" t="s">
        <v>1407</v>
      </c>
    </row>
    <row r="5400" spans="179:182" x14ac:dyDescent="0.3">
      <c r="FW5400" t="s">
        <v>12702</v>
      </c>
      <c r="FX5400" t="s">
        <v>506</v>
      </c>
      <c r="FZ5400" t="s">
        <v>12703</v>
      </c>
    </row>
    <row r="5401" spans="179:182" x14ac:dyDescent="0.3">
      <c r="FW5401" t="s">
        <v>12704</v>
      </c>
      <c r="FX5401" t="s">
        <v>506</v>
      </c>
      <c r="FZ5401" t="s">
        <v>12705</v>
      </c>
    </row>
    <row r="5402" spans="179:182" x14ac:dyDescent="0.3">
      <c r="FW5402" t="s">
        <v>12706</v>
      </c>
      <c r="FX5402" t="s">
        <v>506</v>
      </c>
      <c r="FZ5402" t="s">
        <v>12707</v>
      </c>
    </row>
    <row r="5403" spans="179:182" x14ac:dyDescent="0.3">
      <c r="FW5403" t="s">
        <v>12708</v>
      </c>
      <c r="FX5403" t="s">
        <v>506</v>
      </c>
      <c r="FZ5403" t="s">
        <v>12709</v>
      </c>
    </row>
    <row r="5404" spans="179:182" x14ac:dyDescent="0.3">
      <c r="FW5404" t="s">
        <v>12710</v>
      </c>
      <c r="FX5404" t="s">
        <v>506</v>
      </c>
      <c r="FZ5404" t="s">
        <v>1428</v>
      </c>
    </row>
    <row r="5405" spans="179:182" x14ac:dyDescent="0.3">
      <c r="FW5405" t="s">
        <v>12711</v>
      </c>
      <c r="FX5405" t="s">
        <v>506</v>
      </c>
      <c r="FZ5405" t="s">
        <v>12712</v>
      </c>
    </row>
    <row r="5406" spans="179:182" x14ac:dyDescent="0.3">
      <c r="FW5406" t="s">
        <v>12713</v>
      </c>
      <c r="FX5406" t="s">
        <v>506</v>
      </c>
      <c r="FZ5406" t="s">
        <v>12714</v>
      </c>
    </row>
    <row r="5407" spans="179:182" x14ac:dyDescent="0.3">
      <c r="FW5407" t="s">
        <v>12715</v>
      </c>
      <c r="FX5407" t="s">
        <v>506</v>
      </c>
      <c r="FZ5407" t="s">
        <v>651</v>
      </c>
    </row>
    <row r="5408" spans="179:182" x14ac:dyDescent="0.3">
      <c r="FW5408" t="s">
        <v>12716</v>
      </c>
      <c r="FX5408" t="s">
        <v>506</v>
      </c>
      <c r="FZ5408" t="s">
        <v>1464</v>
      </c>
    </row>
    <row r="5409" spans="179:182" x14ac:dyDescent="0.3">
      <c r="FW5409" t="s">
        <v>12717</v>
      </c>
      <c r="FX5409" t="s">
        <v>506</v>
      </c>
      <c r="FZ5409" t="s">
        <v>1519</v>
      </c>
    </row>
    <row r="5410" spans="179:182" x14ac:dyDescent="0.3">
      <c r="FW5410" t="s">
        <v>12718</v>
      </c>
      <c r="FX5410" t="s">
        <v>506</v>
      </c>
      <c r="FZ5410" t="s">
        <v>1780</v>
      </c>
    </row>
    <row r="5411" spans="179:182" x14ac:dyDescent="0.3">
      <c r="FW5411" t="s">
        <v>12719</v>
      </c>
      <c r="FX5411" t="s">
        <v>506</v>
      </c>
      <c r="FZ5411" t="s">
        <v>1592</v>
      </c>
    </row>
    <row r="5412" spans="179:182" x14ac:dyDescent="0.3">
      <c r="FW5412" t="s">
        <v>12720</v>
      </c>
      <c r="FX5412" t="s">
        <v>506</v>
      </c>
      <c r="FZ5412" t="s">
        <v>1605</v>
      </c>
    </row>
    <row r="5413" spans="179:182" x14ac:dyDescent="0.3">
      <c r="FW5413" t="s">
        <v>12721</v>
      </c>
      <c r="FX5413" t="s">
        <v>506</v>
      </c>
      <c r="FZ5413" t="s">
        <v>12722</v>
      </c>
    </row>
    <row r="5414" spans="179:182" x14ac:dyDescent="0.3">
      <c r="FW5414" t="s">
        <v>12723</v>
      </c>
      <c r="FX5414" t="s">
        <v>506</v>
      </c>
      <c r="FZ5414" t="s">
        <v>8826</v>
      </c>
    </row>
    <row r="5415" spans="179:182" x14ac:dyDescent="0.3">
      <c r="FW5415" t="s">
        <v>12724</v>
      </c>
      <c r="FX5415" t="s">
        <v>506</v>
      </c>
      <c r="FZ5415" t="s">
        <v>1619</v>
      </c>
    </row>
    <row r="5416" spans="179:182" x14ac:dyDescent="0.3">
      <c r="FW5416" t="s">
        <v>12725</v>
      </c>
      <c r="FX5416" t="s">
        <v>506</v>
      </c>
      <c r="FZ5416" t="s">
        <v>1632</v>
      </c>
    </row>
    <row r="5417" spans="179:182" x14ac:dyDescent="0.3">
      <c r="FW5417" t="s">
        <v>12726</v>
      </c>
      <c r="FX5417" t="s">
        <v>506</v>
      </c>
      <c r="FZ5417" t="s">
        <v>12727</v>
      </c>
    </row>
    <row r="5418" spans="179:182" x14ac:dyDescent="0.3">
      <c r="FW5418" t="s">
        <v>12728</v>
      </c>
      <c r="FX5418" t="s">
        <v>506</v>
      </c>
      <c r="FZ5418" t="s">
        <v>1862</v>
      </c>
    </row>
    <row r="5419" spans="179:182" x14ac:dyDescent="0.3">
      <c r="FW5419" t="s">
        <v>12729</v>
      </c>
      <c r="FX5419" t="s">
        <v>506</v>
      </c>
      <c r="FZ5419" t="s">
        <v>12730</v>
      </c>
    </row>
    <row r="5420" spans="179:182" x14ac:dyDescent="0.3">
      <c r="FW5420" t="s">
        <v>12731</v>
      </c>
      <c r="FX5420" t="s">
        <v>506</v>
      </c>
      <c r="FZ5420" t="s">
        <v>1429</v>
      </c>
    </row>
    <row r="5421" spans="179:182" x14ac:dyDescent="0.3">
      <c r="FW5421" t="s">
        <v>12732</v>
      </c>
      <c r="FX5421" t="s">
        <v>506</v>
      </c>
      <c r="FZ5421" t="s">
        <v>1973</v>
      </c>
    </row>
    <row r="5422" spans="179:182" x14ac:dyDescent="0.3">
      <c r="FW5422" t="s">
        <v>12733</v>
      </c>
      <c r="FX5422" t="s">
        <v>506</v>
      </c>
      <c r="FZ5422" t="s">
        <v>2266</v>
      </c>
    </row>
    <row r="5423" spans="179:182" x14ac:dyDescent="0.3">
      <c r="FW5423" t="s">
        <v>12734</v>
      </c>
      <c r="FX5423" t="s">
        <v>506</v>
      </c>
      <c r="FZ5423" t="s">
        <v>9256</v>
      </c>
    </row>
    <row r="5424" spans="179:182" x14ac:dyDescent="0.3">
      <c r="FW5424" t="s">
        <v>12735</v>
      </c>
      <c r="FX5424" t="s">
        <v>506</v>
      </c>
      <c r="FZ5424" t="s">
        <v>2278</v>
      </c>
    </row>
    <row r="5425" spans="179:182" x14ac:dyDescent="0.3">
      <c r="FW5425" t="s">
        <v>12736</v>
      </c>
      <c r="FX5425" t="s">
        <v>506</v>
      </c>
      <c r="FZ5425" t="s">
        <v>12737</v>
      </c>
    </row>
    <row r="5426" spans="179:182" x14ac:dyDescent="0.3">
      <c r="FW5426" t="s">
        <v>12738</v>
      </c>
      <c r="FX5426" t="s">
        <v>506</v>
      </c>
      <c r="FZ5426" t="s">
        <v>749</v>
      </c>
    </row>
    <row r="5427" spans="179:182" x14ac:dyDescent="0.3">
      <c r="FW5427" t="s">
        <v>12739</v>
      </c>
      <c r="FX5427" t="s">
        <v>506</v>
      </c>
      <c r="FZ5427" t="s">
        <v>645</v>
      </c>
    </row>
    <row r="5428" spans="179:182" x14ac:dyDescent="0.3">
      <c r="FW5428" t="s">
        <v>12740</v>
      </c>
      <c r="FX5428" t="s">
        <v>506</v>
      </c>
      <c r="FZ5428" t="s">
        <v>744</v>
      </c>
    </row>
    <row r="5429" spans="179:182" x14ac:dyDescent="0.3">
      <c r="FW5429" t="s">
        <v>12741</v>
      </c>
      <c r="FX5429" t="s">
        <v>506</v>
      </c>
      <c r="FZ5429" t="s">
        <v>820</v>
      </c>
    </row>
    <row r="5430" spans="179:182" x14ac:dyDescent="0.3">
      <c r="FW5430" t="s">
        <v>12742</v>
      </c>
      <c r="FX5430" t="s">
        <v>506</v>
      </c>
      <c r="FZ5430" t="s">
        <v>8854</v>
      </c>
    </row>
    <row r="5431" spans="179:182" x14ac:dyDescent="0.3">
      <c r="FW5431" t="s">
        <v>12743</v>
      </c>
      <c r="FX5431" t="s">
        <v>506</v>
      </c>
      <c r="FZ5431" t="s">
        <v>12744</v>
      </c>
    </row>
    <row r="5432" spans="179:182" x14ac:dyDescent="0.3">
      <c r="FW5432" t="s">
        <v>12745</v>
      </c>
      <c r="FX5432" t="s">
        <v>506</v>
      </c>
      <c r="FZ5432" t="s">
        <v>12746</v>
      </c>
    </row>
    <row r="5433" spans="179:182" x14ac:dyDescent="0.3">
      <c r="FW5433" t="s">
        <v>12747</v>
      </c>
      <c r="FX5433" t="s">
        <v>506</v>
      </c>
      <c r="FZ5433" t="s">
        <v>12748</v>
      </c>
    </row>
    <row r="5434" spans="179:182" x14ac:dyDescent="0.3">
      <c r="FW5434" t="s">
        <v>12749</v>
      </c>
      <c r="FX5434" t="s">
        <v>506</v>
      </c>
      <c r="FZ5434" t="s">
        <v>876</v>
      </c>
    </row>
    <row r="5435" spans="179:182" x14ac:dyDescent="0.3">
      <c r="FW5435" t="s">
        <v>12750</v>
      </c>
      <c r="FX5435" t="s">
        <v>506</v>
      </c>
      <c r="FZ5435" t="s">
        <v>924</v>
      </c>
    </row>
    <row r="5436" spans="179:182" x14ac:dyDescent="0.3">
      <c r="FW5436" t="s">
        <v>12751</v>
      </c>
      <c r="FX5436" t="s">
        <v>506</v>
      </c>
      <c r="FZ5436" t="s">
        <v>1257</v>
      </c>
    </row>
    <row r="5437" spans="179:182" x14ac:dyDescent="0.3">
      <c r="FW5437" t="s">
        <v>12752</v>
      </c>
      <c r="FX5437" t="s">
        <v>506</v>
      </c>
      <c r="FZ5437" t="s">
        <v>1465</v>
      </c>
    </row>
    <row r="5438" spans="179:182" x14ac:dyDescent="0.3">
      <c r="FW5438" t="s">
        <v>12753</v>
      </c>
      <c r="FX5438" t="s">
        <v>506</v>
      </c>
      <c r="FZ5438" t="s">
        <v>1283</v>
      </c>
    </row>
    <row r="5439" spans="179:182" x14ac:dyDescent="0.3">
      <c r="FW5439" t="s">
        <v>12754</v>
      </c>
      <c r="FX5439" t="s">
        <v>506</v>
      </c>
      <c r="FZ5439" t="s">
        <v>1307</v>
      </c>
    </row>
    <row r="5440" spans="179:182" x14ac:dyDescent="0.3">
      <c r="FW5440" t="s">
        <v>12755</v>
      </c>
      <c r="FX5440" t="s">
        <v>506</v>
      </c>
      <c r="FZ5440" t="s">
        <v>1330</v>
      </c>
    </row>
    <row r="5441" spans="179:182" x14ac:dyDescent="0.3">
      <c r="FW5441" t="s">
        <v>12756</v>
      </c>
      <c r="FX5441" t="s">
        <v>506</v>
      </c>
      <c r="FZ5441" t="s">
        <v>1353</v>
      </c>
    </row>
    <row r="5442" spans="179:182" x14ac:dyDescent="0.3">
      <c r="FW5442" t="s">
        <v>12757</v>
      </c>
      <c r="FX5442" t="s">
        <v>506</v>
      </c>
      <c r="FZ5442" t="s">
        <v>1379</v>
      </c>
    </row>
    <row r="5443" spans="179:182" x14ac:dyDescent="0.3">
      <c r="FW5443" t="s">
        <v>12758</v>
      </c>
      <c r="FX5443" t="s">
        <v>506</v>
      </c>
      <c r="FZ5443" t="s">
        <v>1400</v>
      </c>
    </row>
    <row r="5444" spans="179:182" x14ac:dyDescent="0.3">
      <c r="FW5444" t="s">
        <v>12759</v>
      </c>
      <c r="FX5444" t="s">
        <v>506</v>
      </c>
      <c r="FZ5444" t="s">
        <v>1421</v>
      </c>
    </row>
    <row r="5445" spans="179:182" x14ac:dyDescent="0.3">
      <c r="FW5445" t="s">
        <v>12760</v>
      </c>
      <c r="FX5445" t="s">
        <v>506</v>
      </c>
      <c r="FZ5445" t="s">
        <v>1440</v>
      </c>
    </row>
    <row r="5446" spans="179:182" x14ac:dyDescent="0.3">
      <c r="FW5446" t="s">
        <v>12761</v>
      </c>
      <c r="FX5446" t="s">
        <v>506</v>
      </c>
      <c r="FZ5446" t="s">
        <v>1584</v>
      </c>
    </row>
    <row r="5447" spans="179:182" x14ac:dyDescent="0.3">
      <c r="FW5447" t="s">
        <v>12762</v>
      </c>
      <c r="FX5447" t="s">
        <v>506</v>
      </c>
      <c r="FZ5447" t="s">
        <v>1598</v>
      </c>
    </row>
    <row r="5448" spans="179:182" x14ac:dyDescent="0.3">
      <c r="FW5448" t="s">
        <v>12763</v>
      </c>
      <c r="FX5448" t="s">
        <v>506</v>
      </c>
      <c r="FZ5448" t="s">
        <v>1536</v>
      </c>
    </row>
    <row r="5449" spans="179:182" x14ac:dyDescent="0.3">
      <c r="FW5449" t="s">
        <v>12764</v>
      </c>
      <c r="FX5449" t="s">
        <v>506</v>
      </c>
      <c r="FZ5449" t="s">
        <v>1610</v>
      </c>
    </row>
    <row r="5450" spans="179:182" x14ac:dyDescent="0.3">
      <c r="FW5450" t="s">
        <v>12765</v>
      </c>
      <c r="FX5450" t="s">
        <v>506</v>
      </c>
      <c r="FZ5450" t="s">
        <v>1623</v>
      </c>
    </row>
    <row r="5451" spans="179:182" x14ac:dyDescent="0.3">
      <c r="FW5451" t="s">
        <v>12766</v>
      </c>
      <c r="FX5451" t="s">
        <v>506</v>
      </c>
      <c r="FZ5451" t="s">
        <v>1637</v>
      </c>
    </row>
    <row r="5452" spans="179:182" x14ac:dyDescent="0.3">
      <c r="FW5452" t="s">
        <v>12767</v>
      </c>
      <c r="FX5452" t="s">
        <v>506</v>
      </c>
      <c r="FZ5452" t="s">
        <v>5401</v>
      </c>
    </row>
    <row r="5453" spans="179:182" x14ac:dyDescent="0.3">
      <c r="FW5453" t="s">
        <v>12768</v>
      </c>
      <c r="FX5453" t="s">
        <v>506</v>
      </c>
      <c r="FZ5453" t="s">
        <v>1687</v>
      </c>
    </row>
    <row r="5454" spans="179:182" x14ac:dyDescent="0.3">
      <c r="FW5454" t="s">
        <v>12769</v>
      </c>
      <c r="FX5454" t="s">
        <v>506</v>
      </c>
      <c r="FZ5454" t="s">
        <v>5408</v>
      </c>
    </row>
    <row r="5455" spans="179:182" x14ac:dyDescent="0.3">
      <c r="FW5455" t="s">
        <v>12770</v>
      </c>
      <c r="FX5455" t="s">
        <v>506</v>
      </c>
      <c r="FZ5455" t="s">
        <v>2515</v>
      </c>
    </row>
    <row r="5456" spans="179:182" x14ac:dyDescent="0.3">
      <c r="FW5456" t="s">
        <v>12771</v>
      </c>
      <c r="FX5456" t="s">
        <v>506</v>
      </c>
      <c r="FZ5456" t="s">
        <v>1563</v>
      </c>
    </row>
    <row r="5457" spans="179:182" x14ac:dyDescent="0.3">
      <c r="FW5457" t="s">
        <v>12772</v>
      </c>
      <c r="FX5457" t="s">
        <v>506</v>
      </c>
      <c r="FZ5457" t="s">
        <v>1700</v>
      </c>
    </row>
    <row r="5458" spans="179:182" x14ac:dyDescent="0.3">
      <c r="FW5458" t="s">
        <v>12773</v>
      </c>
      <c r="FX5458" t="s">
        <v>506</v>
      </c>
      <c r="FZ5458" t="s">
        <v>1712</v>
      </c>
    </row>
    <row r="5459" spans="179:182" x14ac:dyDescent="0.3">
      <c r="FW5459" t="s">
        <v>12774</v>
      </c>
      <c r="FX5459" t="s">
        <v>506</v>
      </c>
      <c r="FZ5459" t="s">
        <v>1723</v>
      </c>
    </row>
    <row r="5460" spans="179:182" x14ac:dyDescent="0.3">
      <c r="FW5460" t="s">
        <v>12775</v>
      </c>
      <c r="FX5460" t="s">
        <v>506</v>
      </c>
      <c r="FZ5460" t="s">
        <v>2531</v>
      </c>
    </row>
    <row r="5461" spans="179:182" x14ac:dyDescent="0.3">
      <c r="FW5461" t="s">
        <v>12776</v>
      </c>
      <c r="FX5461" t="s">
        <v>506</v>
      </c>
      <c r="FZ5461" t="s">
        <v>1586</v>
      </c>
    </row>
    <row r="5462" spans="179:182" x14ac:dyDescent="0.3">
      <c r="FW5462" t="s">
        <v>12777</v>
      </c>
      <c r="FX5462" t="s">
        <v>506</v>
      </c>
      <c r="FZ5462" t="s">
        <v>5439</v>
      </c>
    </row>
    <row r="5463" spans="179:182" x14ac:dyDescent="0.3">
      <c r="FW5463" t="s">
        <v>12778</v>
      </c>
      <c r="FX5463" t="s">
        <v>506</v>
      </c>
      <c r="FZ5463" t="s">
        <v>12590</v>
      </c>
    </row>
    <row r="5464" spans="179:182" x14ac:dyDescent="0.3">
      <c r="FW5464" t="s">
        <v>12779</v>
      </c>
      <c r="FX5464" t="s">
        <v>506</v>
      </c>
      <c r="FZ5464" t="s">
        <v>12592</v>
      </c>
    </row>
    <row r="5465" spans="179:182" x14ac:dyDescent="0.3">
      <c r="FW5465" t="s">
        <v>12780</v>
      </c>
      <c r="FX5465" t="s">
        <v>506</v>
      </c>
      <c r="FZ5465" t="s">
        <v>12781</v>
      </c>
    </row>
    <row r="5466" spans="179:182" x14ac:dyDescent="0.3">
      <c r="FW5466" t="s">
        <v>12782</v>
      </c>
      <c r="FX5466" t="s">
        <v>506</v>
      </c>
      <c r="FZ5466" t="s">
        <v>5441</v>
      </c>
    </row>
    <row r="5467" spans="179:182" x14ac:dyDescent="0.3">
      <c r="FW5467" t="s">
        <v>12783</v>
      </c>
      <c r="FX5467" t="s">
        <v>506</v>
      </c>
      <c r="FZ5467" t="s">
        <v>5444</v>
      </c>
    </row>
    <row r="5468" spans="179:182" x14ac:dyDescent="0.3">
      <c r="FW5468" t="s">
        <v>12784</v>
      </c>
      <c r="FX5468" t="s">
        <v>506</v>
      </c>
      <c r="FZ5468" t="s">
        <v>5447</v>
      </c>
    </row>
    <row r="5469" spans="179:182" x14ac:dyDescent="0.3">
      <c r="FW5469" t="s">
        <v>12785</v>
      </c>
      <c r="FX5469" t="s">
        <v>506</v>
      </c>
      <c r="FZ5469" t="s">
        <v>1812</v>
      </c>
    </row>
    <row r="5470" spans="179:182" x14ac:dyDescent="0.3">
      <c r="FW5470" t="s">
        <v>12786</v>
      </c>
      <c r="FX5470" t="s">
        <v>506</v>
      </c>
      <c r="FZ5470" t="s">
        <v>12787</v>
      </c>
    </row>
    <row r="5471" spans="179:182" x14ac:dyDescent="0.3">
      <c r="FW5471" t="s">
        <v>12788</v>
      </c>
      <c r="FX5471" t="s">
        <v>506</v>
      </c>
      <c r="FZ5471" t="s">
        <v>5457</v>
      </c>
    </row>
    <row r="5472" spans="179:182" x14ac:dyDescent="0.3">
      <c r="FW5472" t="s">
        <v>12789</v>
      </c>
      <c r="FX5472" t="s">
        <v>506</v>
      </c>
      <c r="FZ5472" t="s">
        <v>1612</v>
      </c>
    </row>
    <row r="5473" spans="179:182" x14ac:dyDescent="0.3">
      <c r="FW5473" t="s">
        <v>12790</v>
      </c>
      <c r="FX5473" t="s">
        <v>506</v>
      </c>
      <c r="FZ5473" t="s">
        <v>5468</v>
      </c>
    </row>
    <row r="5474" spans="179:182" x14ac:dyDescent="0.3">
      <c r="FW5474" t="s">
        <v>12791</v>
      </c>
      <c r="FX5474" t="s">
        <v>506</v>
      </c>
      <c r="FZ5474" t="s">
        <v>12792</v>
      </c>
    </row>
    <row r="5475" spans="179:182" x14ac:dyDescent="0.3">
      <c r="FW5475" t="s">
        <v>12793</v>
      </c>
      <c r="FX5475" t="s">
        <v>506</v>
      </c>
      <c r="FZ5475" t="s">
        <v>12794</v>
      </c>
    </row>
    <row r="5476" spans="179:182" x14ac:dyDescent="0.3">
      <c r="FW5476" t="s">
        <v>12795</v>
      </c>
      <c r="FX5476" t="s">
        <v>506</v>
      </c>
      <c r="FZ5476" t="s">
        <v>5471</v>
      </c>
    </row>
    <row r="5477" spans="179:182" x14ac:dyDescent="0.3">
      <c r="FW5477" t="s">
        <v>12796</v>
      </c>
      <c r="FX5477" t="s">
        <v>506</v>
      </c>
      <c r="FZ5477" t="s">
        <v>12797</v>
      </c>
    </row>
    <row r="5478" spans="179:182" x14ac:dyDescent="0.3">
      <c r="FW5478" t="s">
        <v>12798</v>
      </c>
      <c r="FX5478" t="s">
        <v>506</v>
      </c>
      <c r="FZ5478" t="s">
        <v>12799</v>
      </c>
    </row>
    <row r="5479" spans="179:182" x14ac:dyDescent="0.3">
      <c r="FW5479" t="s">
        <v>12800</v>
      </c>
      <c r="FX5479" t="s">
        <v>506</v>
      </c>
      <c r="FZ5479" t="s">
        <v>12801</v>
      </c>
    </row>
    <row r="5480" spans="179:182" x14ac:dyDescent="0.3">
      <c r="FW5480" t="s">
        <v>12802</v>
      </c>
      <c r="FX5480" t="s">
        <v>506</v>
      </c>
      <c r="FZ5480" t="s">
        <v>12803</v>
      </c>
    </row>
    <row r="5481" spans="179:182" x14ac:dyDescent="0.3">
      <c r="FW5481" t="s">
        <v>12804</v>
      </c>
      <c r="FX5481" t="s">
        <v>506</v>
      </c>
      <c r="FZ5481" t="s">
        <v>12805</v>
      </c>
    </row>
    <row r="5482" spans="179:182" x14ac:dyDescent="0.3">
      <c r="FW5482" t="s">
        <v>12806</v>
      </c>
      <c r="FX5482" t="s">
        <v>506</v>
      </c>
      <c r="FZ5482" t="s">
        <v>12807</v>
      </c>
    </row>
    <row r="5483" spans="179:182" x14ac:dyDescent="0.3">
      <c r="FW5483" t="s">
        <v>12808</v>
      </c>
      <c r="FX5483" t="s">
        <v>506</v>
      </c>
      <c r="FZ5483" t="s">
        <v>12809</v>
      </c>
    </row>
    <row r="5484" spans="179:182" x14ac:dyDescent="0.3">
      <c r="FW5484" t="s">
        <v>12810</v>
      </c>
      <c r="FX5484" t="s">
        <v>506</v>
      </c>
      <c r="FZ5484" t="s">
        <v>12811</v>
      </c>
    </row>
    <row r="5485" spans="179:182" x14ac:dyDescent="0.3">
      <c r="FW5485" t="s">
        <v>12812</v>
      </c>
      <c r="FX5485" t="s">
        <v>506</v>
      </c>
      <c r="FZ5485" t="s">
        <v>12813</v>
      </c>
    </row>
    <row r="5486" spans="179:182" x14ac:dyDescent="0.3">
      <c r="FW5486" t="s">
        <v>12814</v>
      </c>
      <c r="FX5486" t="s">
        <v>506</v>
      </c>
      <c r="FZ5486" t="s">
        <v>12815</v>
      </c>
    </row>
    <row r="5487" spans="179:182" x14ac:dyDescent="0.3">
      <c r="FW5487" t="s">
        <v>12816</v>
      </c>
      <c r="FX5487" t="s">
        <v>506</v>
      </c>
      <c r="FZ5487" t="s">
        <v>12817</v>
      </c>
    </row>
    <row r="5488" spans="179:182" x14ac:dyDescent="0.3">
      <c r="FW5488" t="s">
        <v>12818</v>
      </c>
      <c r="FX5488" t="s">
        <v>506</v>
      </c>
      <c r="FZ5488" t="s">
        <v>12819</v>
      </c>
    </row>
    <row r="5489" spans="179:182" x14ac:dyDescent="0.3">
      <c r="FW5489" t="s">
        <v>12820</v>
      </c>
      <c r="FX5489" t="s">
        <v>506</v>
      </c>
      <c r="FZ5489" t="s">
        <v>12821</v>
      </c>
    </row>
    <row r="5490" spans="179:182" x14ac:dyDescent="0.3">
      <c r="FW5490" t="s">
        <v>12822</v>
      </c>
      <c r="FX5490" t="s">
        <v>506</v>
      </c>
      <c r="FZ5490" t="s">
        <v>12823</v>
      </c>
    </row>
    <row r="5491" spans="179:182" x14ac:dyDescent="0.3">
      <c r="FW5491" t="s">
        <v>12824</v>
      </c>
      <c r="FX5491" t="s">
        <v>506</v>
      </c>
      <c r="FZ5491" t="s">
        <v>12825</v>
      </c>
    </row>
    <row r="5492" spans="179:182" x14ac:dyDescent="0.3">
      <c r="FW5492" t="s">
        <v>12826</v>
      </c>
      <c r="FX5492" t="s">
        <v>506</v>
      </c>
      <c r="FZ5492" t="s">
        <v>12827</v>
      </c>
    </row>
    <row r="5493" spans="179:182" x14ac:dyDescent="0.3">
      <c r="FW5493" t="s">
        <v>12828</v>
      </c>
      <c r="FX5493" t="s">
        <v>506</v>
      </c>
      <c r="FZ5493" t="s">
        <v>12829</v>
      </c>
    </row>
    <row r="5494" spans="179:182" x14ac:dyDescent="0.3">
      <c r="FW5494" t="s">
        <v>12830</v>
      </c>
      <c r="FX5494" t="s">
        <v>506</v>
      </c>
      <c r="FZ5494" t="s">
        <v>12831</v>
      </c>
    </row>
    <row r="5495" spans="179:182" x14ac:dyDescent="0.3">
      <c r="FW5495" t="s">
        <v>12832</v>
      </c>
      <c r="FX5495" t="s">
        <v>506</v>
      </c>
      <c r="FZ5495" t="s">
        <v>12833</v>
      </c>
    </row>
    <row r="5496" spans="179:182" x14ac:dyDescent="0.3">
      <c r="FW5496" t="s">
        <v>12834</v>
      </c>
      <c r="FX5496" t="s">
        <v>506</v>
      </c>
      <c r="FZ5496" t="s">
        <v>12835</v>
      </c>
    </row>
    <row r="5497" spans="179:182" x14ac:dyDescent="0.3">
      <c r="FW5497" t="s">
        <v>12836</v>
      </c>
      <c r="FX5497" t="s">
        <v>506</v>
      </c>
      <c r="FZ5497" t="s">
        <v>12837</v>
      </c>
    </row>
    <row r="5498" spans="179:182" x14ac:dyDescent="0.3">
      <c r="FW5498" t="s">
        <v>12838</v>
      </c>
      <c r="FX5498" t="s">
        <v>506</v>
      </c>
      <c r="FZ5498" t="s">
        <v>12839</v>
      </c>
    </row>
    <row r="5499" spans="179:182" x14ac:dyDescent="0.3">
      <c r="FW5499" t="s">
        <v>12840</v>
      </c>
      <c r="FX5499" t="s">
        <v>506</v>
      </c>
      <c r="FZ5499" t="s">
        <v>4108</v>
      </c>
    </row>
    <row r="5500" spans="179:182" x14ac:dyDescent="0.3">
      <c r="FW5500" t="s">
        <v>12841</v>
      </c>
      <c r="FX5500" t="s">
        <v>506</v>
      </c>
      <c r="FZ5500" t="s">
        <v>1625</v>
      </c>
    </row>
    <row r="5501" spans="179:182" x14ac:dyDescent="0.3">
      <c r="FW5501" t="s">
        <v>12842</v>
      </c>
      <c r="FX5501" t="s">
        <v>506</v>
      </c>
      <c r="FZ5501" t="s">
        <v>4115</v>
      </c>
    </row>
    <row r="5502" spans="179:182" x14ac:dyDescent="0.3">
      <c r="FW5502" t="s">
        <v>12843</v>
      </c>
      <c r="FX5502" t="s">
        <v>506</v>
      </c>
      <c r="FZ5502" t="s">
        <v>5481</v>
      </c>
    </row>
    <row r="5503" spans="179:182" x14ac:dyDescent="0.3">
      <c r="FW5503" t="s">
        <v>12844</v>
      </c>
      <c r="FX5503" t="s">
        <v>506</v>
      </c>
      <c r="FZ5503" t="s">
        <v>5484</v>
      </c>
    </row>
    <row r="5504" spans="179:182" x14ac:dyDescent="0.3">
      <c r="FW5504" t="s">
        <v>12845</v>
      </c>
      <c r="FX5504" t="s">
        <v>506</v>
      </c>
      <c r="FZ5504" t="s">
        <v>5486</v>
      </c>
    </row>
    <row r="5505" spans="179:182" x14ac:dyDescent="0.3">
      <c r="FW5505" t="s">
        <v>12846</v>
      </c>
      <c r="FX5505" t="s">
        <v>506</v>
      </c>
      <c r="FZ5505" t="s">
        <v>5489</v>
      </c>
    </row>
    <row r="5506" spans="179:182" x14ac:dyDescent="0.3">
      <c r="FW5506" t="s">
        <v>12847</v>
      </c>
      <c r="FX5506" t="s">
        <v>506</v>
      </c>
      <c r="FZ5506" t="s">
        <v>12848</v>
      </c>
    </row>
    <row r="5507" spans="179:182" x14ac:dyDescent="0.3">
      <c r="FW5507" t="s">
        <v>12849</v>
      </c>
      <c r="FX5507" t="s">
        <v>506</v>
      </c>
      <c r="FZ5507" t="s">
        <v>5491</v>
      </c>
    </row>
    <row r="5508" spans="179:182" x14ac:dyDescent="0.3">
      <c r="FW5508" t="s">
        <v>12850</v>
      </c>
      <c r="FX5508" t="s">
        <v>506</v>
      </c>
      <c r="FZ5508" t="s">
        <v>5497</v>
      </c>
    </row>
    <row r="5509" spans="179:182" x14ac:dyDescent="0.3">
      <c r="FW5509" t="s">
        <v>12851</v>
      </c>
      <c r="FX5509" t="s">
        <v>506</v>
      </c>
      <c r="FZ5509" t="s">
        <v>5500</v>
      </c>
    </row>
    <row r="5510" spans="179:182" x14ac:dyDescent="0.3">
      <c r="FW5510" t="s">
        <v>12852</v>
      </c>
      <c r="FX5510" t="s">
        <v>506</v>
      </c>
      <c r="FZ5510" t="s">
        <v>5503</v>
      </c>
    </row>
    <row r="5511" spans="179:182" x14ac:dyDescent="0.3">
      <c r="FW5511" t="s">
        <v>12853</v>
      </c>
      <c r="FX5511" t="s">
        <v>506</v>
      </c>
      <c r="FZ5511" t="s">
        <v>5506</v>
      </c>
    </row>
    <row r="5512" spans="179:182" x14ac:dyDescent="0.3">
      <c r="FW5512" t="s">
        <v>12854</v>
      </c>
      <c r="FX5512" t="s">
        <v>506</v>
      </c>
      <c r="FZ5512" t="s">
        <v>6053</v>
      </c>
    </row>
    <row r="5513" spans="179:182" x14ac:dyDescent="0.3">
      <c r="FW5513" t="s">
        <v>12855</v>
      </c>
      <c r="FX5513" t="s">
        <v>506</v>
      </c>
      <c r="FZ5513" t="s">
        <v>6055</v>
      </c>
    </row>
    <row r="5514" spans="179:182" x14ac:dyDescent="0.3">
      <c r="FW5514" t="s">
        <v>12856</v>
      </c>
      <c r="FX5514" t="s">
        <v>506</v>
      </c>
      <c r="FZ5514" t="s">
        <v>1651</v>
      </c>
    </row>
    <row r="5515" spans="179:182" x14ac:dyDescent="0.3">
      <c r="FW5515" t="s">
        <v>12857</v>
      </c>
      <c r="FX5515" t="s">
        <v>506</v>
      </c>
      <c r="FZ5515" t="s">
        <v>12858</v>
      </c>
    </row>
    <row r="5516" spans="179:182" x14ac:dyDescent="0.3">
      <c r="FW5516" t="s">
        <v>12859</v>
      </c>
      <c r="FX5516" t="s">
        <v>506</v>
      </c>
      <c r="FZ5516" t="s">
        <v>5511</v>
      </c>
    </row>
    <row r="5517" spans="179:182" x14ac:dyDescent="0.3">
      <c r="FW5517" t="s">
        <v>12860</v>
      </c>
      <c r="FX5517" t="s">
        <v>506</v>
      </c>
      <c r="FZ5517" t="s">
        <v>5514</v>
      </c>
    </row>
    <row r="5518" spans="179:182" x14ac:dyDescent="0.3">
      <c r="FW5518" t="s">
        <v>12861</v>
      </c>
      <c r="FX5518" t="s">
        <v>506</v>
      </c>
      <c r="FZ5518" t="s">
        <v>5517</v>
      </c>
    </row>
    <row r="5519" spans="179:182" x14ac:dyDescent="0.3">
      <c r="FW5519" t="s">
        <v>12862</v>
      </c>
      <c r="FX5519" t="s">
        <v>506</v>
      </c>
      <c r="FZ5519" t="s">
        <v>5520</v>
      </c>
    </row>
    <row r="5520" spans="179:182" x14ac:dyDescent="0.3">
      <c r="FW5520" t="s">
        <v>12863</v>
      </c>
      <c r="FX5520" t="s">
        <v>506</v>
      </c>
      <c r="FZ5520" t="s">
        <v>5526</v>
      </c>
    </row>
    <row r="5521" spans="179:182" x14ac:dyDescent="0.3">
      <c r="FW5521" t="s">
        <v>12864</v>
      </c>
      <c r="FX5521" t="s">
        <v>506</v>
      </c>
      <c r="FZ5521" t="s">
        <v>8764</v>
      </c>
    </row>
    <row r="5522" spans="179:182" x14ac:dyDescent="0.3">
      <c r="FW5522" t="s">
        <v>12865</v>
      </c>
      <c r="FX5522" t="s">
        <v>506</v>
      </c>
      <c r="FZ5522" t="s">
        <v>12866</v>
      </c>
    </row>
    <row r="5523" spans="179:182" x14ac:dyDescent="0.3">
      <c r="FW5523" t="s">
        <v>12867</v>
      </c>
      <c r="FX5523" t="s">
        <v>506</v>
      </c>
      <c r="FZ5523" t="s">
        <v>12868</v>
      </c>
    </row>
    <row r="5524" spans="179:182" x14ac:dyDescent="0.3">
      <c r="FW5524" t="s">
        <v>12869</v>
      </c>
      <c r="FX5524" t="s">
        <v>506</v>
      </c>
      <c r="FZ5524" t="s">
        <v>1689</v>
      </c>
    </row>
    <row r="5525" spans="179:182" x14ac:dyDescent="0.3">
      <c r="FW5525" t="s">
        <v>12870</v>
      </c>
      <c r="FX5525" t="s">
        <v>506</v>
      </c>
      <c r="FZ5525" t="s">
        <v>7237</v>
      </c>
    </row>
    <row r="5526" spans="179:182" x14ac:dyDescent="0.3">
      <c r="FW5526" t="s">
        <v>12871</v>
      </c>
      <c r="FX5526" t="s">
        <v>506</v>
      </c>
      <c r="FZ5526" t="s">
        <v>1429</v>
      </c>
    </row>
    <row r="5527" spans="179:182" x14ac:dyDescent="0.3">
      <c r="FW5527" t="s">
        <v>12872</v>
      </c>
      <c r="FX5527" t="s">
        <v>506</v>
      </c>
      <c r="FZ5527" t="s">
        <v>12873</v>
      </c>
    </row>
    <row r="5528" spans="179:182" x14ac:dyDescent="0.3">
      <c r="FW5528" t="s">
        <v>12874</v>
      </c>
      <c r="FX5528" t="s">
        <v>506</v>
      </c>
      <c r="FZ5528" t="s">
        <v>1625</v>
      </c>
    </row>
    <row r="5529" spans="179:182" x14ac:dyDescent="0.3">
      <c r="FW5529" t="s">
        <v>12875</v>
      </c>
      <c r="FX5529" t="s">
        <v>506</v>
      </c>
      <c r="FZ5529" t="s">
        <v>1651</v>
      </c>
    </row>
    <row r="5530" spans="179:182" x14ac:dyDescent="0.3">
      <c r="FW5530" t="s">
        <v>12876</v>
      </c>
      <c r="FX5530" t="s">
        <v>506</v>
      </c>
      <c r="FZ5530" t="s">
        <v>525</v>
      </c>
    </row>
    <row r="5531" spans="179:182" x14ac:dyDescent="0.3">
      <c r="FW5531" t="s">
        <v>12877</v>
      </c>
      <c r="FX5531" t="s">
        <v>506</v>
      </c>
      <c r="FZ5531" t="s">
        <v>653</v>
      </c>
    </row>
    <row r="5532" spans="179:182" x14ac:dyDescent="0.3">
      <c r="FW5532" t="s">
        <v>12878</v>
      </c>
      <c r="FX5532" t="s">
        <v>506</v>
      </c>
      <c r="FZ5532" t="s">
        <v>825</v>
      </c>
    </row>
    <row r="5533" spans="179:182" x14ac:dyDescent="0.3">
      <c r="FW5533" t="s">
        <v>12879</v>
      </c>
      <c r="FX5533" t="s">
        <v>506</v>
      </c>
      <c r="FZ5533" t="s">
        <v>883</v>
      </c>
    </row>
    <row r="5534" spans="179:182" x14ac:dyDescent="0.3">
      <c r="FW5534" t="s">
        <v>12880</v>
      </c>
      <c r="FX5534" t="s">
        <v>506</v>
      </c>
      <c r="FZ5534" t="s">
        <v>1057</v>
      </c>
    </row>
    <row r="5535" spans="179:182" x14ac:dyDescent="0.3">
      <c r="FW5535" t="s">
        <v>12881</v>
      </c>
      <c r="FX5535" t="s">
        <v>506</v>
      </c>
      <c r="FZ5535" t="s">
        <v>1122</v>
      </c>
    </row>
    <row r="5536" spans="179:182" x14ac:dyDescent="0.3">
      <c r="FW5536" t="s">
        <v>12882</v>
      </c>
      <c r="FX5536" t="s">
        <v>506</v>
      </c>
      <c r="FZ5536" t="s">
        <v>12883</v>
      </c>
    </row>
    <row r="5537" spans="179:182" x14ac:dyDescent="0.3">
      <c r="FW5537" t="s">
        <v>12884</v>
      </c>
      <c r="FX5537" t="s">
        <v>506</v>
      </c>
      <c r="FZ5537" t="s">
        <v>1154</v>
      </c>
    </row>
    <row r="5538" spans="179:182" x14ac:dyDescent="0.3">
      <c r="FW5538" t="s">
        <v>12885</v>
      </c>
      <c r="FX5538" t="s">
        <v>506</v>
      </c>
      <c r="FZ5538" t="s">
        <v>1181</v>
      </c>
    </row>
    <row r="5539" spans="179:182" x14ac:dyDescent="0.3">
      <c r="FW5539" t="s">
        <v>12886</v>
      </c>
      <c r="FX5539" t="s">
        <v>506</v>
      </c>
      <c r="FZ5539" t="s">
        <v>1208</v>
      </c>
    </row>
    <row r="5540" spans="179:182" x14ac:dyDescent="0.3">
      <c r="FW5540" t="s">
        <v>12887</v>
      </c>
      <c r="FX5540" t="s">
        <v>506</v>
      </c>
      <c r="FZ5540" t="s">
        <v>1235</v>
      </c>
    </row>
    <row r="5541" spans="179:182" x14ac:dyDescent="0.3">
      <c r="FW5541" t="s">
        <v>12888</v>
      </c>
      <c r="FX5541" t="s">
        <v>506</v>
      </c>
      <c r="FZ5541" t="s">
        <v>1336</v>
      </c>
    </row>
    <row r="5542" spans="179:182" x14ac:dyDescent="0.3">
      <c r="FW5542" t="s">
        <v>12889</v>
      </c>
      <c r="FX5542" t="s">
        <v>506</v>
      </c>
      <c r="FZ5542" t="s">
        <v>1429</v>
      </c>
    </row>
    <row r="5543" spans="179:182" x14ac:dyDescent="0.3">
      <c r="FW5543" t="s">
        <v>12890</v>
      </c>
      <c r="FX5543" t="s">
        <v>506</v>
      </c>
      <c r="FZ5543" t="s">
        <v>1465</v>
      </c>
    </row>
    <row r="5544" spans="179:182" x14ac:dyDescent="0.3">
      <c r="FW5544" t="s">
        <v>12891</v>
      </c>
      <c r="FX5544" t="s">
        <v>506</v>
      </c>
      <c r="FZ5544" t="s">
        <v>1536</v>
      </c>
    </row>
    <row r="5545" spans="179:182" x14ac:dyDescent="0.3">
      <c r="FW5545" t="s">
        <v>12892</v>
      </c>
      <c r="FX5545" t="s">
        <v>506</v>
      </c>
      <c r="FZ5545" t="s">
        <v>7272</v>
      </c>
    </row>
    <row r="5546" spans="179:182" x14ac:dyDescent="0.3">
      <c r="FW5546" t="s">
        <v>12893</v>
      </c>
      <c r="FX5546" t="s">
        <v>506</v>
      </c>
      <c r="FZ5546" t="s">
        <v>1586</v>
      </c>
    </row>
    <row r="5547" spans="179:182" x14ac:dyDescent="0.3">
      <c r="FW5547" t="s">
        <v>12894</v>
      </c>
      <c r="FX5547" t="s">
        <v>506</v>
      </c>
      <c r="FZ5547" t="s">
        <v>1625</v>
      </c>
    </row>
    <row r="5548" spans="179:182" x14ac:dyDescent="0.3">
      <c r="FW5548" t="s">
        <v>12895</v>
      </c>
      <c r="FX5548" t="s">
        <v>506</v>
      </c>
      <c r="FZ5548" t="s">
        <v>1651</v>
      </c>
    </row>
    <row r="5549" spans="179:182" x14ac:dyDescent="0.3">
      <c r="FW5549" t="s">
        <v>12896</v>
      </c>
      <c r="FX5549" t="s">
        <v>506</v>
      </c>
      <c r="FZ5549" t="s">
        <v>1689</v>
      </c>
    </row>
    <row r="5550" spans="179:182" x14ac:dyDescent="0.3">
      <c r="FW5550" t="s">
        <v>12897</v>
      </c>
      <c r="FX5550" t="s">
        <v>506</v>
      </c>
      <c r="FZ5550" t="s">
        <v>12898</v>
      </c>
    </row>
    <row r="5551" spans="179:182" x14ac:dyDescent="0.3">
      <c r="FW5551" t="s">
        <v>12899</v>
      </c>
      <c r="FX5551" t="s">
        <v>506</v>
      </c>
      <c r="FZ5551" t="s">
        <v>3319</v>
      </c>
    </row>
    <row r="5552" spans="179:182" x14ac:dyDescent="0.3">
      <c r="FW5552" t="s">
        <v>12900</v>
      </c>
      <c r="FX5552" t="s">
        <v>506</v>
      </c>
      <c r="FZ5552" t="s">
        <v>12901</v>
      </c>
    </row>
    <row r="5553" spans="179:182" x14ac:dyDescent="0.3">
      <c r="FW5553" t="s">
        <v>12902</v>
      </c>
      <c r="FX5553" t="s">
        <v>506</v>
      </c>
      <c r="FZ5553" t="s">
        <v>1844</v>
      </c>
    </row>
    <row r="5554" spans="179:182" x14ac:dyDescent="0.3">
      <c r="FW5554" t="s">
        <v>12903</v>
      </c>
      <c r="FX5554" t="s">
        <v>506</v>
      </c>
      <c r="FZ5554" t="s">
        <v>1901</v>
      </c>
    </row>
    <row r="5555" spans="179:182" x14ac:dyDescent="0.3">
      <c r="FW5555" t="s">
        <v>12904</v>
      </c>
      <c r="FX5555" t="s">
        <v>506</v>
      </c>
      <c r="FZ5555" t="s">
        <v>645</v>
      </c>
    </row>
    <row r="5556" spans="179:182" x14ac:dyDescent="0.3">
      <c r="FW5556" t="s">
        <v>12905</v>
      </c>
      <c r="FX5556" t="s">
        <v>506</v>
      </c>
      <c r="FZ5556" t="s">
        <v>1429</v>
      </c>
    </row>
    <row r="5557" spans="179:182" x14ac:dyDescent="0.3">
      <c r="FW5557" t="s">
        <v>12906</v>
      </c>
      <c r="FX5557" t="s">
        <v>506</v>
      </c>
      <c r="FZ5557" t="s">
        <v>1465</v>
      </c>
    </row>
    <row r="5558" spans="179:182" x14ac:dyDescent="0.3">
      <c r="FW5558" t="s">
        <v>12907</v>
      </c>
      <c r="FX5558" t="s">
        <v>506</v>
      </c>
      <c r="FZ5558" t="s">
        <v>1586</v>
      </c>
    </row>
    <row r="5559" spans="179:182" x14ac:dyDescent="0.3">
      <c r="FW5559" t="s">
        <v>12908</v>
      </c>
      <c r="FX5559" t="s">
        <v>506</v>
      </c>
      <c r="FZ5559" t="s">
        <v>883</v>
      </c>
    </row>
    <row r="5560" spans="179:182" x14ac:dyDescent="0.3">
      <c r="FW5560" t="s">
        <v>12909</v>
      </c>
      <c r="FX5560" t="s">
        <v>506</v>
      </c>
      <c r="FZ5560" t="s">
        <v>1386</v>
      </c>
    </row>
    <row r="5561" spans="179:182" x14ac:dyDescent="0.3">
      <c r="FW5561" t="s">
        <v>12910</v>
      </c>
      <c r="FX5561" t="s">
        <v>506</v>
      </c>
      <c r="FZ5561" t="s">
        <v>1428</v>
      </c>
    </row>
    <row r="5562" spans="179:182" x14ac:dyDescent="0.3">
      <c r="FW5562" t="s">
        <v>12911</v>
      </c>
      <c r="FX5562" t="s">
        <v>506</v>
      </c>
      <c r="FZ5562" t="s">
        <v>12912</v>
      </c>
    </row>
    <row r="5563" spans="179:182" x14ac:dyDescent="0.3">
      <c r="FW5563" t="s">
        <v>12913</v>
      </c>
      <c r="FX5563" t="s">
        <v>506</v>
      </c>
      <c r="FZ5563" t="s">
        <v>1121</v>
      </c>
    </row>
    <row r="5564" spans="179:182" x14ac:dyDescent="0.3">
      <c r="FW5564" t="s">
        <v>12914</v>
      </c>
      <c r="FX5564" t="s">
        <v>506</v>
      </c>
      <c r="FZ5564" t="s">
        <v>1180</v>
      </c>
    </row>
    <row r="5565" spans="179:182" x14ac:dyDescent="0.3">
      <c r="FW5565" t="s">
        <v>12915</v>
      </c>
      <c r="FX5565" t="s">
        <v>506</v>
      </c>
      <c r="FZ5565" t="s">
        <v>12916</v>
      </c>
    </row>
    <row r="5566" spans="179:182" x14ac:dyDescent="0.3">
      <c r="FW5566" t="s">
        <v>12917</v>
      </c>
      <c r="FX5566" t="s">
        <v>506</v>
      </c>
      <c r="FZ5566" t="s">
        <v>5561</v>
      </c>
    </row>
    <row r="5567" spans="179:182" x14ac:dyDescent="0.3">
      <c r="FW5567" t="s">
        <v>12918</v>
      </c>
      <c r="FX5567" t="s">
        <v>506</v>
      </c>
      <c r="FZ5567" t="s">
        <v>653</v>
      </c>
    </row>
    <row r="5568" spans="179:182" x14ac:dyDescent="0.3">
      <c r="FW5568" t="s">
        <v>12919</v>
      </c>
      <c r="FX5568" t="s">
        <v>506</v>
      </c>
      <c r="FZ5568" t="s">
        <v>1154</v>
      </c>
    </row>
    <row r="5569" spans="179:182" x14ac:dyDescent="0.3">
      <c r="FW5569" t="s">
        <v>12920</v>
      </c>
      <c r="FX5569" t="s">
        <v>506</v>
      </c>
      <c r="FZ5569" t="s">
        <v>1429</v>
      </c>
    </row>
    <row r="5570" spans="179:182" x14ac:dyDescent="0.3">
      <c r="FW5570" t="s">
        <v>12921</v>
      </c>
      <c r="FX5570" t="s">
        <v>506</v>
      </c>
      <c r="FZ5570" t="s">
        <v>1465</v>
      </c>
    </row>
    <row r="5571" spans="179:182" x14ac:dyDescent="0.3">
      <c r="FW5571" t="s">
        <v>12922</v>
      </c>
      <c r="FX5571" t="s">
        <v>506</v>
      </c>
      <c r="FZ5571" t="s">
        <v>1536</v>
      </c>
    </row>
    <row r="5572" spans="179:182" x14ac:dyDescent="0.3">
      <c r="FW5572" t="s">
        <v>12923</v>
      </c>
      <c r="FX5572" t="s">
        <v>506</v>
      </c>
      <c r="FZ5572" t="s">
        <v>1586</v>
      </c>
    </row>
    <row r="5573" spans="179:182" x14ac:dyDescent="0.3">
      <c r="FW5573" t="s">
        <v>12924</v>
      </c>
      <c r="FX5573" t="s">
        <v>506</v>
      </c>
      <c r="FZ5573" t="s">
        <v>12925</v>
      </c>
    </row>
    <row r="5574" spans="179:182" x14ac:dyDescent="0.3">
      <c r="FW5574" t="s">
        <v>12926</v>
      </c>
      <c r="FX5574" t="s">
        <v>506</v>
      </c>
      <c r="FZ5574" t="s">
        <v>12927</v>
      </c>
    </row>
    <row r="5575" spans="179:182" x14ac:dyDescent="0.3">
      <c r="FW5575" t="s">
        <v>12928</v>
      </c>
      <c r="FX5575" t="s">
        <v>506</v>
      </c>
      <c r="FZ5575" t="s">
        <v>1625</v>
      </c>
    </row>
    <row r="5576" spans="179:182" x14ac:dyDescent="0.3">
      <c r="FW5576" t="s">
        <v>12929</v>
      </c>
      <c r="FX5576" t="s">
        <v>506</v>
      </c>
      <c r="FZ5576" t="s">
        <v>1651</v>
      </c>
    </row>
    <row r="5577" spans="179:182" x14ac:dyDescent="0.3">
      <c r="FW5577" t="s">
        <v>12930</v>
      </c>
      <c r="FX5577" t="s">
        <v>506</v>
      </c>
      <c r="FZ5577" t="s">
        <v>1689</v>
      </c>
    </row>
    <row r="5578" spans="179:182" x14ac:dyDescent="0.3">
      <c r="FW5578" t="s">
        <v>12931</v>
      </c>
      <c r="FX5578" t="s">
        <v>506</v>
      </c>
      <c r="FZ5578" t="s">
        <v>653</v>
      </c>
    </row>
    <row r="5579" spans="179:182" x14ac:dyDescent="0.3">
      <c r="FW5579" t="s">
        <v>12932</v>
      </c>
      <c r="FX5579" t="s">
        <v>506</v>
      </c>
      <c r="FZ5579" t="s">
        <v>749</v>
      </c>
    </row>
    <row r="5580" spans="179:182" x14ac:dyDescent="0.3">
      <c r="FW5580" t="s">
        <v>12933</v>
      </c>
      <c r="FX5580" t="s">
        <v>506</v>
      </c>
      <c r="FZ5580" t="s">
        <v>645</v>
      </c>
    </row>
    <row r="5581" spans="179:182" x14ac:dyDescent="0.3">
      <c r="FW5581" t="s">
        <v>12934</v>
      </c>
      <c r="FX5581" t="s">
        <v>506</v>
      </c>
      <c r="FZ5581" t="s">
        <v>1536</v>
      </c>
    </row>
    <row r="5582" spans="179:182" x14ac:dyDescent="0.3">
      <c r="FW5582" t="s">
        <v>12935</v>
      </c>
      <c r="FX5582" t="s">
        <v>506</v>
      </c>
      <c r="FZ5582" t="s">
        <v>1586</v>
      </c>
    </row>
    <row r="5583" spans="179:182" x14ac:dyDescent="0.3">
      <c r="FW5583" t="s">
        <v>12936</v>
      </c>
      <c r="FX5583" t="s">
        <v>506</v>
      </c>
      <c r="FZ5583" t="s">
        <v>1625</v>
      </c>
    </row>
    <row r="5584" spans="179:182" x14ac:dyDescent="0.3">
      <c r="FW5584" t="s">
        <v>12937</v>
      </c>
      <c r="FX5584" t="s">
        <v>506</v>
      </c>
      <c r="FZ5584" t="s">
        <v>1651</v>
      </c>
    </row>
    <row r="5585" spans="179:182" x14ac:dyDescent="0.3">
      <c r="FW5585" t="s">
        <v>12938</v>
      </c>
      <c r="FX5585" t="s">
        <v>506</v>
      </c>
      <c r="FZ5585" t="s">
        <v>8528</v>
      </c>
    </row>
    <row r="5586" spans="179:182" x14ac:dyDescent="0.3">
      <c r="FW5586" t="s">
        <v>12939</v>
      </c>
      <c r="FX5586" t="s">
        <v>506</v>
      </c>
      <c r="FZ5586" t="s">
        <v>8531</v>
      </c>
    </row>
    <row r="5587" spans="179:182" x14ac:dyDescent="0.3">
      <c r="FW5587" t="s">
        <v>12940</v>
      </c>
      <c r="FX5587" t="s">
        <v>506</v>
      </c>
      <c r="FZ5587" t="s">
        <v>8717</v>
      </c>
    </row>
    <row r="5588" spans="179:182" x14ac:dyDescent="0.3">
      <c r="FW5588" t="s">
        <v>12941</v>
      </c>
      <c r="FX5588" t="s">
        <v>506</v>
      </c>
      <c r="FZ5588" t="s">
        <v>12942</v>
      </c>
    </row>
    <row r="5589" spans="179:182" x14ac:dyDescent="0.3">
      <c r="FW5589" t="s">
        <v>12943</v>
      </c>
      <c r="FX5589" t="s">
        <v>506</v>
      </c>
      <c r="FZ5589" t="s">
        <v>653</v>
      </c>
    </row>
    <row r="5590" spans="179:182" x14ac:dyDescent="0.3">
      <c r="FW5590" t="s">
        <v>12944</v>
      </c>
      <c r="FX5590" t="s">
        <v>506</v>
      </c>
      <c r="FZ5590" t="s">
        <v>825</v>
      </c>
    </row>
    <row r="5591" spans="179:182" x14ac:dyDescent="0.3">
      <c r="FW5591" t="s">
        <v>12945</v>
      </c>
      <c r="FX5591" t="s">
        <v>506</v>
      </c>
      <c r="FZ5591" t="s">
        <v>1429</v>
      </c>
    </row>
    <row r="5592" spans="179:182" x14ac:dyDescent="0.3">
      <c r="FW5592" t="s">
        <v>12946</v>
      </c>
      <c r="FX5592" t="s">
        <v>506</v>
      </c>
      <c r="FZ5592" t="s">
        <v>1465</v>
      </c>
    </row>
    <row r="5593" spans="179:182" x14ac:dyDescent="0.3">
      <c r="FW5593" t="s">
        <v>12947</v>
      </c>
      <c r="FX5593" t="s">
        <v>506</v>
      </c>
      <c r="FZ5593" t="s">
        <v>1651</v>
      </c>
    </row>
    <row r="5594" spans="179:182" x14ac:dyDescent="0.3">
      <c r="FW5594" t="s">
        <v>12948</v>
      </c>
      <c r="FX5594" t="s">
        <v>506</v>
      </c>
      <c r="FZ5594" t="s">
        <v>1689</v>
      </c>
    </row>
    <row r="5595" spans="179:182" x14ac:dyDescent="0.3">
      <c r="FW5595" t="s">
        <v>12949</v>
      </c>
      <c r="FX5595" t="s">
        <v>506</v>
      </c>
      <c r="FZ5595" t="s">
        <v>1586</v>
      </c>
    </row>
    <row r="5596" spans="179:182" x14ac:dyDescent="0.3">
      <c r="FW5596" t="s">
        <v>12950</v>
      </c>
      <c r="FX5596" t="s">
        <v>506</v>
      </c>
      <c r="FZ5596" t="s">
        <v>1625</v>
      </c>
    </row>
    <row r="5597" spans="179:182" x14ac:dyDescent="0.3">
      <c r="FW5597" t="s">
        <v>12951</v>
      </c>
      <c r="FX5597" t="s">
        <v>506</v>
      </c>
      <c r="FZ5597" t="s">
        <v>883</v>
      </c>
    </row>
    <row r="5598" spans="179:182" x14ac:dyDescent="0.3">
      <c r="FW5598" t="s">
        <v>12952</v>
      </c>
      <c r="FX5598" t="s">
        <v>506</v>
      </c>
      <c r="FZ5598" t="s">
        <v>1017</v>
      </c>
    </row>
    <row r="5599" spans="179:182" x14ac:dyDescent="0.3">
      <c r="FW5599" t="s">
        <v>12953</v>
      </c>
      <c r="FX5599" t="s">
        <v>506</v>
      </c>
      <c r="FZ5599" t="s">
        <v>1057</v>
      </c>
    </row>
    <row r="5600" spans="179:182" x14ac:dyDescent="0.3">
      <c r="FW5600" t="s">
        <v>12954</v>
      </c>
      <c r="FX5600" t="s">
        <v>506</v>
      </c>
      <c r="FZ5600" t="s">
        <v>5463</v>
      </c>
    </row>
    <row r="5601" spans="179:182" x14ac:dyDescent="0.3">
      <c r="FW5601" t="s">
        <v>12955</v>
      </c>
      <c r="FX5601" t="s">
        <v>506</v>
      </c>
      <c r="FZ5601" t="s">
        <v>653</v>
      </c>
    </row>
    <row r="5602" spans="179:182" x14ac:dyDescent="0.3">
      <c r="FW5602" t="s">
        <v>12956</v>
      </c>
      <c r="FX5602" t="s">
        <v>506</v>
      </c>
      <c r="FZ5602" t="s">
        <v>1154</v>
      </c>
    </row>
    <row r="5603" spans="179:182" x14ac:dyDescent="0.3">
      <c r="FW5603" t="s">
        <v>12957</v>
      </c>
      <c r="FX5603" t="s">
        <v>506</v>
      </c>
      <c r="FZ5603" t="s">
        <v>1181</v>
      </c>
    </row>
    <row r="5604" spans="179:182" x14ac:dyDescent="0.3">
      <c r="FW5604" t="s">
        <v>12958</v>
      </c>
      <c r="FX5604" t="s">
        <v>506</v>
      </c>
      <c r="FZ5604" t="s">
        <v>1208</v>
      </c>
    </row>
    <row r="5605" spans="179:182" x14ac:dyDescent="0.3">
      <c r="FW5605" t="s">
        <v>12959</v>
      </c>
      <c r="FX5605" t="s">
        <v>506</v>
      </c>
      <c r="FZ5605" t="s">
        <v>1235</v>
      </c>
    </row>
    <row r="5606" spans="179:182" x14ac:dyDescent="0.3">
      <c r="FW5606" t="s">
        <v>12960</v>
      </c>
      <c r="FX5606" t="s">
        <v>506</v>
      </c>
      <c r="FZ5606" t="s">
        <v>1263</v>
      </c>
    </row>
    <row r="5607" spans="179:182" x14ac:dyDescent="0.3">
      <c r="FW5607" t="s">
        <v>12961</v>
      </c>
      <c r="FX5607" t="s">
        <v>506</v>
      </c>
      <c r="FZ5607" t="s">
        <v>1386</v>
      </c>
    </row>
    <row r="5608" spans="179:182" x14ac:dyDescent="0.3">
      <c r="FW5608" t="s">
        <v>12962</v>
      </c>
      <c r="FX5608" t="s">
        <v>506</v>
      </c>
      <c r="FZ5608" t="s">
        <v>1407</v>
      </c>
    </row>
    <row r="5609" spans="179:182" x14ac:dyDescent="0.3">
      <c r="FW5609" t="s">
        <v>12963</v>
      </c>
      <c r="FX5609" t="s">
        <v>506</v>
      </c>
      <c r="FZ5609" t="s">
        <v>1428</v>
      </c>
    </row>
    <row r="5610" spans="179:182" x14ac:dyDescent="0.3">
      <c r="FW5610" t="s">
        <v>12964</v>
      </c>
      <c r="FX5610" t="s">
        <v>506</v>
      </c>
      <c r="FZ5610" t="s">
        <v>651</v>
      </c>
    </row>
    <row r="5611" spans="179:182" x14ac:dyDescent="0.3">
      <c r="FW5611" t="s">
        <v>12965</v>
      </c>
      <c r="FX5611" t="s">
        <v>506</v>
      </c>
      <c r="FZ5611" t="s">
        <v>1464</v>
      </c>
    </row>
    <row r="5612" spans="179:182" x14ac:dyDescent="0.3">
      <c r="FW5612" t="s">
        <v>12966</v>
      </c>
      <c r="FX5612" t="s">
        <v>506</v>
      </c>
      <c r="FZ5612" t="s">
        <v>1519</v>
      </c>
    </row>
    <row r="5613" spans="179:182" x14ac:dyDescent="0.3">
      <c r="FW5613" t="s">
        <v>12967</v>
      </c>
      <c r="FX5613" t="s">
        <v>506</v>
      </c>
      <c r="FZ5613" t="s">
        <v>1592</v>
      </c>
    </row>
    <row r="5614" spans="179:182" x14ac:dyDescent="0.3">
      <c r="FW5614" t="s">
        <v>12968</v>
      </c>
      <c r="FX5614" t="s">
        <v>506</v>
      </c>
      <c r="FZ5614" t="s">
        <v>1605</v>
      </c>
    </row>
    <row r="5615" spans="179:182" x14ac:dyDescent="0.3">
      <c r="FW5615" t="s">
        <v>12969</v>
      </c>
      <c r="FX5615" t="s">
        <v>506</v>
      </c>
      <c r="FZ5615" t="s">
        <v>1619</v>
      </c>
    </row>
    <row r="5616" spans="179:182" x14ac:dyDescent="0.3">
      <c r="FW5616" t="s">
        <v>12970</v>
      </c>
      <c r="FX5616" t="s">
        <v>506</v>
      </c>
      <c r="FZ5616" t="s">
        <v>1632</v>
      </c>
    </row>
    <row r="5617" spans="179:182" x14ac:dyDescent="0.3">
      <c r="FW5617" t="s">
        <v>12971</v>
      </c>
      <c r="FX5617" t="s">
        <v>506</v>
      </c>
      <c r="FZ5617" t="s">
        <v>1429</v>
      </c>
    </row>
    <row r="5618" spans="179:182" x14ac:dyDescent="0.3">
      <c r="FW5618" t="s">
        <v>12972</v>
      </c>
      <c r="FX5618" t="s">
        <v>506</v>
      </c>
      <c r="FZ5618" t="s">
        <v>12973</v>
      </c>
    </row>
    <row r="5619" spans="179:182" x14ac:dyDescent="0.3">
      <c r="FW5619" t="s">
        <v>12974</v>
      </c>
      <c r="FX5619" t="s">
        <v>506</v>
      </c>
      <c r="FZ5619" t="s">
        <v>1536</v>
      </c>
    </row>
    <row r="5620" spans="179:182" x14ac:dyDescent="0.3">
      <c r="FW5620" t="s">
        <v>12975</v>
      </c>
      <c r="FX5620" t="s">
        <v>506</v>
      </c>
      <c r="FZ5620" t="s">
        <v>1586</v>
      </c>
    </row>
    <row r="5621" spans="179:182" x14ac:dyDescent="0.3">
      <c r="FW5621" t="s">
        <v>12976</v>
      </c>
      <c r="FX5621" t="s">
        <v>506</v>
      </c>
      <c r="FZ5621" t="s">
        <v>12977</v>
      </c>
    </row>
    <row r="5622" spans="179:182" x14ac:dyDescent="0.3">
      <c r="FW5622" t="s">
        <v>12978</v>
      </c>
      <c r="FX5622" t="s">
        <v>506</v>
      </c>
      <c r="FZ5622" t="s">
        <v>1625</v>
      </c>
    </row>
    <row r="5623" spans="179:182" x14ac:dyDescent="0.3">
      <c r="FW5623" t="s">
        <v>12979</v>
      </c>
      <c r="FX5623" t="s">
        <v>506</v>
      </c>
      <c r="FZ5623" t="s">
        <v>1651</v>
      </c>
    </row>
    <row r="5624" spans="179:182" x14ac:dyDescent="0.3">
      <c r="FW5624" t="s">
        <v>12980</v>
      </c>
      <c r="FX5624" t="s">
        <v>506</v>
      </c>
      <c r="FZ5624" t="s">
        <v>1689</v>
      </c>
    </row>
    <row r="5625" spans="179:182" x14ac:dyDescent="0.3">
      <c r="FW5625" t="s">
        <v>12981</v>
      </c>
      <c r="FX5625" t="s">
        <v>506</v>
      </c>
      <c r="FZ5625" t="s">
        <v>883</v>
      </c>
    </row>
    <row r="5626" spans="179:182" x14ac:dyDescent="0.3">
      <c r="FW5626" t="s">
        <v>12982</v>
      </c>
      <c r="FX5626" t="s">
        <v>506</v>
      </c>
      <c r="FZ5626" t="s">
        <v>12983</v>
      </c>
    </row>
    <row r="5627" spans="179:182" x14ac:dyDescent="0.3">
      <c r="FW5627" t="s">
        <v>12984</v>
      </c>
      <c r="FX5627" t="s">
        <v>506</v>
      </c>
      <c r="FZ5627" t="s">
        <v>653</v>
      </c>
    </row>
    <row r="5628" spans="179:182" x14ac:dyDescent="0.3">
      <c r="FW5628" t="s">
        <v>12985</v>
      </c>
      <c r="FX5628" t="s">
        <v>506</v>
      </c>
      <c r="FZ5628" t="s">
        <v>12986</v>
      </c>
    </row>
    <row r="5629" spans="179:182" x14ac:dyDescent="0.3">
      <c r="FW5629" t="s">
        <v>12987</v>
      </c>
      <c r="FX5629" t="s">
        <v>506</v>
      </c>
      <c r="FZ5629" t="s">
        <v>883</v>
      </c>
    </row>
    <row r="5630" spans="179:182" x14ac:dyDescent="0.3">
      <c r="FW5630" t="s">
        <v>12988</v>
      </c>
      <c r="FX5630" t="s">
        <v>506</v>
      </c>
      <c r="FZ5630" t="s">
        <v>8640</v>
      </c>
    </row>
    <row r="5631" spans="179:182" x14ac:dyDescent="0.3">
      <c r="FW5631" t="s">
        <v>12989</v>
      </c>
      <c r="FX5631" t="s">
        <v>506</v>
      </c>
      <c r="FZ5631" t="s">
        <v>12990</v>
      </c>
    </row>
    <row r="5632" spans="179:182" x14ac:dyDescent="0.3">
      <c r="FW5632" t="s">
        <v>12991</v>
      </c>
      <c r="FX5632" t="s">
        <v>506</v>
      </c>
      <c r="FZ5632" t="s">
        <v>12992</v>
      </c>
    </row>
    <row r="5633" spans="179:182" x14ac:dyDescent="0.3">
      <c r="FW5633" t="s">
        <v>12993</v>
      </c>
      <c r="FX5633" t="s">
        <v>506</v>
      </c>
      <c r="FZ5633" t="s">
        <v>12994</v>
      </c>
    </row>
    <row r="5634" spans="179:182" x14ac:dyDescent="0.3">
      <c r="FW5634" t="s">
        <v>12995</v>
      </c>
      <c r="FX5634" t="s">
        <v>506</v>
      </c>
      <c r="FZ5634" t="s">
        <v>12996</v>
      </c>
    </row>
    <row r="5635" spans="179:182" x14ac:dyDescent="0.3">
      <c r="FW5635" t="s">
        <v>12997</v>
      </c>
      <c r="FX5635" t="s">
        <v>506</v>
      </c>
      <c r="FZ5635" t="s">
        <v>12998</v>
      </c>
    </row>
    <row r="5636" spans="179:182" x14ac:dyDescent="0.3">
      <c r="FW5636" t="s">
        <v>12999</v>
      </c>
      <c r="FX5636" t="s">
        <v>506</v>
      </c>
      <c r="FZ5636" t="s">
        <v>13000</v>
      </c>
    </row>
    <row r="5637" spans="179:182" x14ac:dyDescent="0.3">
      <c r="FW5637" t="s">
        <v>13001</v>
      </c>
      <c r="FX5637" t="s">
        <v>506</v>
      </c>
      <c r="FZ5637" t="s">
        <v>1583</v>
      </c>
    </row>
    <row r="5638" spans="179:182" x14ac:dyDescent="0.3">
      <c r="FW5638" t="s">
        <v>13002</v>
      </c>
      <c r="FX5638" t="s">
        <v>506</v>
      </c>
      <c r="FZ5638" t="s">
        <v>12983</v>
      </c>
    </row>
    <row r="5639" spans="179:182" x14ac:dyDescent="0.3">
      <c r="FW5639" t="s">
        <v>13003</v>
      </c>
      <c r="FX5639" t="s">
        <v>506</v>
      </c>
      <c r="FZ5639" t="s">
        <v>1016</v>
      </c>
    </row>
    <row r="5640" spans="179:182" x14ac:dyDescent="0.3">
      <c r="FW5640" t="s">
        <v>13004</v>
      </c>
      <c r="FX5640" t="s">
        <v>506</v>
      </c>
      <c r="FZ5640" t="s">
        <v>1636</v>
      </c>
    </row>
    <row r="5641" spans="179:182" x14ac:dyDescent="0.3">
      <c r="FW5641" t="s">
        <v>13005</v>
      </c>
      <c r="FX5641" t="s">
        <v>506</v>
      </c>
      <c r="FZ5641" t="s">
        <v>3334</v>
      </c>
    </row>
    <row r="5642" spans="179:182" x14ac:dyDescent="0.3">
      <c r="FW5642" t="s">
        <v>13006</v>
      </c>
      <c r="FX5642" t="s">
        <v>506</v>
      </c>
      <c r="FZ5642" t="s">
        <v>11931</v>
      </c>
    </row>
    <row r="5643" spans="179:182" x14ac:dyDescent="0.3">
      <c r="FW5643" t="s">
        <v>13007</v>
      </c>
      <c r="FX5643" t="s">
        <v>506</v>
      </c>
      <c r="FZ5643" t="s">
        <v>1057</v>
      </c>
    </row>
    <row r="5644" spans="179:182" x14ac:dyDescent="0.3">
      <c r="FW5644" t="s">
        <v>13008</v>
      </c>
      <c r="FX5644" t="s">
        <v>506</v>
      </c>
      <c r="FZ5644" t="s">
        <v>1122</v>
      </c>
    </row>
    <row r="5645" spans="179:182" x14ac:dyDescent="0.3">
      <c r="FW5645" t="s">
        <v>13009</v>
      </c>
      <c r="FX5645" t="s">
        <v>506</v>
      </c>
      <c r="FZ5645" t="s">
        <v>1429</v>
      </c>
    </row>
    <row r="5646" spans="179:182" x14ac:dyDescent="0.3">
      <c r="FW5646" t="s">
        <v>13010</v>
      </c>
      <c r="FX5646" t="s">
        <v>506</v>
      </c>
      <c r="FZ5646" t="s">
        <v>13011</v>
      </c>
    </row>
    <row r="5647" spans="179:182" x14ac:dyDescent="0.3">
      <c r="FW5647" t="s">
        <v>13012</v>
      </c>
      <c r="FX5647" t="s">
        <v>506</v>
      </c>
      <c r="FZ5647" t="s">
        <v>2266</v>
      </c>
    </row>
    <row r="5648" spans="179:182" x14ac:dyDescent="0.3">
      <c r="FW5648" t="s">
        <v>13013</v>
      </c>
      <c r="FX5648" t="s">
        <v>506</v>
      </c>
      <c r="FZ5648" t="s">
        <v>2278</v>
      </c>
    </row>
    <row r="5649" spans="179:182" x14ac:dyDescent="0.3">
      <c r="FW5649" t="s">
        <v>13014</v>
      </c>
      <c r="FX5649" t="s">
        <v>506</v>
      </c>
      <c r="FZ5649" t="s">
        <v>13015</v>
      </c>
    </row>
    <row r="5650" spans="179:182" x14ac:dyDescent="0.3">
      <c r="FW5650" t="s">
        <v>13016</v>
      </c>
      <c r="FX5650" t="s">
        <v>506</v>
      </c>
      <c r="FZ5650" t="s">
        <v>5436</v>
      </c>
    </row>
    <row r="5651" spans="179:182" x14ac:dyDescent="0.3">
      <c r="FW5651" t="s">
        <v>13017</v>
      </c>
      <c r="FX5651" t="s">
        <v>506</v>
      </c>
      <c r="FZ5651" t="s">
        <v>9481</v>
      </c>
    </row>
    <row r="5652" spans="179:182" x14ac:dyDescent="0.3">
      <c r="FW5652" t="s">
        <v>13018</v>
      </c>
      <c r="FX5652" t="s">
        <v>506</v>
      </c>
      <c r="FZ5652" t="s">
        <v>1336</v>
      </c>
    </row>
    <row r="5653" spans="179:182" x14ac:dyDescent="0.3">
      <c r="FW5653" t="s">
        <v>13019</v>
      </c>
      <c r="FX5653" t="s">
        <v>506</v>
      </c>
      <c r="FZ5653" t="s">
        <v>651</v>
      </c>
    </row>
    <row r="5654" spans="179:182" x14ac:dyDescent="0.3">
      <c r="FW5654" t="s">
        <v>13020</v>
      </c>
      <c r="FX5654" t="s">
        <v>506</v>
      </c>
      <c r="FZ5654" t="s">
        <v>1464</v>
      </c>
    </row>
    <row r="5655" spans="179:182" x14ac:dyDescent="0.3">
      <c r="FW5655" t="s">
        <v>13021</v>
      </c>
      <c r="FX5655" t="s">
        <v>506</v>
      </c>
      <c r="FZ5655" t="s">
        <v>1429</v>
      </c>
    </row>
    <row r="5656" spans="179:182" x14ac:dyDescent="0.3">
      <c r="FW5656" t="s">
        <v>13022</v>
      </c>
      <c r="FX5656" t="s">
        <v>506</v>
      </c>
      <c r="FZ5656" t="s">
        <v>876</v>
      </c>
    </row>
    <row r="5657" spans="179:182" x14ac:dyDescent="0.3">
      <c r="FW5657" t="s">
        <v>13023</v>
      </c>
      <c r="FX5657" t="s">
        <v>506</v>
      </c>
      <c r="FZ5657" t="s">
        <v>1536</v>
      </c>
    </row>
    <row r="5658" spans="179:182" x14ac:dyDescent="0.3">
      <c r="FW5658" t="s">
        <v>13024</v>
      </c>
      <c r="FX5658" t="s">
        <v>506</v>
      </c>
      <c r="FZ5658" t="s">
        <v>1465</v>
      </c>
    </row>
    <row r="5659" spans="179:182" x14ac:dyDescent="0.3">
      <c r="FW5659" t="s">
        <v>13025</v>
      </c>
      <c r="FX5659" t="s">
        <v>506</v>
      </c>
      <c r="FZ5659" t="s">
        <v>1307</v>
      </c>
    </row>
    <row r="5660" spans="179:182" x14ac:dyDescent="0.3">
      <c r="FW5660" t="s">
        <v>13026</v>
      </c>
      <c r="FX5660" t="s">
        <v>506</v>
      </c>
      <c r="FZ5660" t="s">
        <v>1429</v>
      </c>
    </row>
    <row r="5661" spans="179:182" x14ac:dyDescent="0.3">
      <c r="FW5661" t="s">
        <v>13027</v>
      </c>
      <c r="FX5661" t="s">
        <v>506</v>
      </c>
      <c r="FZ5661" t="s">
        <v>1465</v>
      </c>
    </row>
    <row r="5662" spans="179:182" x14ac:dyDescent="0.3">
      <c r="FW5662" t="s">
        <v>13028</v>
      </c>
      <c r="FX5662" t="s">
        <v>506</v>
      </c>
      <c r="FZ5662" t="s">
        <v>1536</v>
      </c>
    </row>
    <row r="5663" spans="179:182" x14ac:dyDescent="0.3">
      <c r="FW5663" t="s">
        <v>13029</v>
      </c>
      <c r="FX5663" t="s">
        <v>506</v>
      </c>
      <c r="FZ5663" t="s">
        <v>1625</v>
      </c>
    </row>
    <row r="5664" spans="179:182" x14ac:dyDescent="0.3">
      <c r="FW5664" t="s">
        <v>13030</v>
      </c>
      <c r="FX5664" t="s">
        <v>506</v>
      </c>
      <c r="FZ5664" t="s">
        <v>1651</v>
      </c>
    </row>
    <row r="5665" spans="179:182" x14ac:dyDescent="0.3">
      <c r="FW5665" t="s">
        <v>13031</v>
      </c>
      <c r="FX5665" t="s">
        <v>506</v>
      </c>
      <c r="FZ5665" t="s">
        <v>1586</v>
      </c>
    </row>
    <row r="5666" spans="179:182" x14ac:dyDescent="0.3">
      <c r="FW5666" t="s">
        <v>13032</v>
      </c>
      <c r="FX5666" t="s">
        <v>506</v>
      </c>
      <c r="FZ5666" t="s">
        <v>8517</v>
      </c>
    </row>
    <row r="5667" spans="179:182" x14ac:dyDescent="0.3">
      <c r="FW5667" t="s">
        <v>13033</v>
      </c>
      <c r="FX5667" t="s">
        <v>506</v>
      </c>
      <c r="FZ5667" t="s">
        <v>8520</v>
      </c>
    </row>
    <row r="5668" spans="179:182" x14ac:dyDescent="0.3">
      <c r="FW5668" t="s">
        <v>13034</v>
      </c>
      <c r="FX5668" t="s">
        <v>506</v>
      </c>
      <c r="FZ5668" t="s">
        <v>8523</v>
      </c>
    </row>
    <row r="5669" spans="179:182" x14ac:dyDescent="0.3">
      <c r="FW5669" t="s">
        <v>13035</v>
      </c>
      <c r="FX5669" t="s">
        <v>506</v>
      </c>
      <c r="FZ5669" t="s">
        <v>749</v>
      </c>
    </row>
    <row r="5670" spans="179:182" x14ac:dyDescent="0.3">
      <c r="FW5670" t="s">
        <v>13036</v>
      </c>
      <c r="FX5670" t="s">
        <v>506</v>
      </c>
      <c r="FZ5670" t="s">
        <v>645</v>
      </c>
    </row>
    <row r="5671" spans="179:182" x14ac:dyDescent="0.3">
      <c r="FW5671" t="s">
        <v>13037</v>
      </c>
      <c r="FX5671" t="s">
        <v>506</v>
      </c>
      <c r="FZ5671" t="s">
        <v>744</v>
      </c>
    </row>
    <row r="5672" spans="179:182" x14ac:dyDescent="0.3">
      <c r="FW5672" t="s">
        <v>13038</v>
      </c>
      <c r="FX5672" t="s">
        <v>506</v>
      </c>
      <c r="FZ5672" t="s">
        <v>820</v>
      </c>
    </row>
    <row r="5673" spans="179:182" x14ac:dyDescent="0.3">
      <c r="FW5673" t="s">
        <v>13039</v>
      </c>
      <c r="FX5673" t="s">
        <v>506</v>
      </c>
      <c r="FZ5673" t="s">
        <v>876</v>
      </c>
    </row>
    <row r="5674" spans="179:182" x14ac:dyDescent="0.3">
      <c r="FW5674" t="s">
        <v>13040</v>
      </c>
      <c r="FX5674" t="s">
        <v>506</v>
      </c>
      <c r="FZ5674" t="s">
        <v>13041</v>
      </c>
    </row>
    <row r="5675" spans="179:182" x14ac:dyDescent="0.3">
      <c r="FW5675" t="s">
        <v>13042</v>
      </c>
      <c r="FX5675" t="s">
        <v>506</v>
      </c>
      <c r="FZ5675" t="s">
        <v>8495</v>
      </c>
    </row>
    <row r="5676" spans="179:182" x14ac:dyDescent="0.3">
      <c r="FW5676" t="s">
        <v>13043</v>
      </c>
      <c r="FX5676" t="s">
        <v>506</v>
      </c>
      <c r="FZ5676" t="s">
        <v>1586</v>
      </c>
    </row>
    <row r="5677" spans="179:182" x14ac:dyDescent="0.3">
      <c r="FW5677" t="s">
        <v>13044</v>
      </c>
      <c r="FX5677" t="s">
        <v>506</v>
      </c>
      <c r="FZ5677" t="s">
        <v>525</v>
      </c>
    </row>
    <row r="5678" spans="179:182" x14ac:dyDescent="0.3">
      <c r="FW5678" t="s">
        <v>13045</v>
      </c>
      <c r="FX5678" t="s">
        <v>506</v>
      </c>
      <c r="FZ5678" t="s">
        <v>653</v>
      </c>
    </row>
    <row r="5679" spans="179:182" x14ac:dyDescent="0.3">
      <c r="FW5679" t="s">
        <v>13046</v>
      </c>
      <c r="FX5679" t="s">
        <v>506</v>
      </c>
      <c r="FZ5679" t="s">
        <v>825</v>
      </c>
    </row>
    <row r="5680" spans="179:182" x14ac:dyDescent="0.3">
      <c r="FW5680" t="s">
        <v>13047</v>
      </c>
      <c r="FX5680" t="s">
        <v>506</v>
      </c>
      <c r="FZ5680" t="s">
        <v>1312</v>
      </c>
    </row>
    <row r="5681" spans="179:182" x14ac:dyDescent="0.3">
      <c r="FW5681" t="s">
        <v>13048</v>
      </c>
      <c r="FX5681" t="s">
        <v>506</v>
      </c>
      <c r="FZ5681" t="s">
        <v>1358</v>
      </c>
    </row>
    <row r="5682" spans="179:182" x14ac:dyDescent="0.3">
      <c r="FW5682" t="s">
        <v>13049</v>
      </c>
      <c r="FX5682" t="s">
        <v>506</v>
      </c>
      <c r="FZ5682" t="s">
        <v>1463</v>
      </c>
    </row>
    <row r="5683" spans="179:182" x14ac:dyDescent="0.3">
      <c r="FW5683" t="s">
        <v>13050</v>
      </c>
      <c r="FX5683" t="s">
        <v>506</v>
      </c>
      <c r="FZ5683" t="s">
        <v>883</v>
      </c>
    </row>
    <row r="5684" spans="179:182" x14ac:dyDescent="0.3">
      <c r="FW5684" t="s">
        <v>13051</v>
      </c>
      <c r="FX5684" t="s">
        <v>506</v>
      </c>
      <c r="FZ5684" t="s">
        <v>1016</v>
      </c>
    </row>
    <row r="5685" spans="179:182" x14ac:dyDescent="0.3">
      <c r="FW5685" t="s">
        <v>13052</v>
      </c>
      <c r="FX5685" t="s">
        <v>506</v>
      </c>
      <c r="FZ5685" t="s">
        <v>1091</v>
      </c>
    </row>
    <row r="5686" spans="179:182" x14ac:dyDescent="0.3">
      <c r="FW5686" t="s">
        <v>13053</v>
      </c>
      <c r="FX5686" t="s">
        <v>506</v>
      </c>
      <c r="FZ5686" t="s">
        <v>13054</v>
      </c>
    </row>
    <row r="5687" spans="179:182" x14ac:dyDescent="0.3">
      <c r="FW5687" t="s">
        <v>13055</v>
      </c>
      <c r="FX5687" t="s">
        <v>506</v>
      </c>
      <c r="FZ5687" t="s">
        <v>1057</v>
      </c>
    </row>
    <row r="5688" spans="179:182" x14ac:dyDescent="0.3">
      <c r="FW5688" t="s">
        <v>13056</v>
      </c>
      <c r="FX5688" t="s">
        <v>506</v>
      </c>
      <c r="FZ5688" t="s">
        <v>1811</v>
      </c>
    </row>
    <row r="5689" spans="179:182" x14ac:dyDescent="0.3">
      <c r="FW5689" t="s">
        <v>13057</v>
      </c>
      <c r="FX5689" t="s">
        <v>506</v>
      </c>
      <c r="FZ5689" t="s">
        <v>1122</v>
      </c>
    </row>
    <row r="5690" spans="179:182" x14ac:dyDescent="0.3">
      <c r="FW5690" t="s">
        <v>13058</v>
      </c>
      <c r="FX5690" t="s">
        <v>506</v>
      </c>
      <c r="FZ5690" t="s">
        <v>13059</v>
      </c>
    </row>
    <row r="5691" spans="179:182" x14ac:dyDescent="0.3">
      <c r="FW5691" t="s">
        <v>13060</v>
      </c>
      <c r="FX5691" t="s">
        <v>506</v>
      </c>
      <c r="FZ5691" t="s">
        <v>1154</v>
      </c>
    </row>
    <row r="5692" spans="179:182" x14ac:dyDescent="0.3">
      <c r="FW5692" t="s">
        <v>13061</v>
      </c>
      <c r="FX5692" t="s">
        <v>506</v>
      </c>
      <c r="FZ5692" t="s">
        <v>13062</v>
      </c>
    </row>
    <row r="5693" spans="179:182" x14ac:dyDescent="0.3">
      <c r="FW5693" t="s">
        <v>13063</v>
      </c>
      <c r="FX5693" t="s">
        <v>506</v>
      </c>
      <c r="FZ5693" t="s">
        <v>1181</v>
      </c>
    </row>
    <row r="5694" spans="179:182" x14ac:dyDescent="0.3">
      <c r="FW5694" t="s">
        <v>13064</v>
      </c>
      <c r="FX5694" t="s">
        <v>506</v>
      </c>
      <c r="FZ5694" t="s">
        <v>1208</v>
      </c>
    </row>
    <row r="5695" spans="179:182" x14ac:dyDescent="0.3">
      <c r="FW5695" t="s">
        <v>13065</v>
      </c>
      <c r="FX5695" t="s">
        <v>506</v>
      </c>
      <c r="FZ5695" t="s">
        <v>1235</v>
      </c>
    </row>
    <row r="5696" spans="179:182" x14ac:dyDescent="0.3">
      <c r="FW5696" t="s">
        <v>13066</v>
      </c>
      <c r="FX5696" t="s">
        <v>506</v>
      </c>
      <c r="FZ5696" t="s">
        <v>1263</v>
      </c>
    </row>
    <row r="5697" spans="179:182" x14ac:dyDescent="0.3">
      <c r="FW5697" t="s">
        <v>13067</v>
      </c>
      <c r="FX5697" t="s">
        <v>506</v>
      </c>
      <c r="FZ5697" t="s">
        <v>1336</v>
      </c>
    </row>
    <row r="5698" spans="179:182" x14ac:dyDescent="0.3">
      <c r="FW5698" t="s">
        <v>13068</v>
      </c>
      <c r="FX5698" t="s">
        <v>506</v>
      </c>
      <c r="FZ5698" t="s">
        <v>1386</v>
      </c>
    </row>
    <row r="5699" spans="179:182" x14ac:dyDescent="0.3">
      <c r="FW5699" t="s">
        <v>13069</v>
      </c>
      <c r="FX5699" t="s">
        <v>506</v>
      </c>
      <c r="FZ5699" t="s">
        <v>1407</v>
      </c>
    </row>
    <row r="5700" spans="179:182" x14ac:dyDescent="0.3">
      <c r="FW5700" t="s">
        <v>13070</v>
      </c>
      <c r="FX5700" t="s">
        <v>506</v>
      </c>
      <c r="FZ5700" t="s">
        <v>1428</v>
      </c>
    </row>
    <row r="5701" spans="179:182" x14ac:dyDescent="0.3">
      <c r="FW5701" t="s">
        <v>13071</v>
      </c>
      <c r="FX5701" t="s">
        <v>506</v>
      </c>
      <c r="FZ5701" t="s">
        <v>651</v>
      </c>
    </row>
    <row r="5702" spans="179:182" x14ac:dyDescent="0.3">
      <c r="FW5702" t="s">
        <v>13072</v>
      </c>
      <c r="FX5702" t="s">
        <v>506</v>
      </c>
      <c r="FZ5702" t="s">
        <v>1464</v>
      </c>
    </row>
    <row r="5703" spans="179:182" x14ac:dyDescent="0.3">
      <c r="FW5703" t="s">
        <v>13073</v>
      </c>
      <c r="FX5703" t="s">
        <v>506</v>
      </c>
      <c r="FZ5703" t="s">
        <v>1519</v>
      </c>
    </row>
    <row r="5704" spans="179:182" x14ac:dyDescent="0.3">
      <c r="FW5704" t="s">
        <v>13074</v>
      </c>
      <c r="FX5704" t="s">
        <v>506</v>
      </c>
      <c r="FZ5704" t="s">
        <v>1592</v>
      </c>
    </row>
    <row r="5705" spans="179:182" x14ac:dyDescent="0.3">
      <c r="FW5705" t="s">
        <v>13075</v>
      </c>
      <c r="FX5705" t="s">
        <v>506</v>
      </c>
      <c r="FZ5705" t="s">
        <v>1605</v>
      </c>
    </row>
    <row r="5706" spans="179:182" x14ac:dyDescent="0.3">
      <c r="FW5706" t="s">
        <v>13076</v>
      </c>
      <c r="FX5706" t="s">
        <v>506</v>
      </c>
      <c r="FZ5706" t="s">
        <v>1619</v>
      </c>
    </row>
    <row r="5707" spans="179:182" x14ac:dyDescent="0.3">
      <c r="FW5707" t="s">
        <v>13077</v>
      </c>
      <c r="FX5707" t="s">
        <v>506</v>
      </c>
      <c r="FZ5707" t="s">
        <v>1632</v>
      </c>
    </row>
    <row r="5708" spans="179:182" x14ac:dyDescent="0.3">
      <c r="FW5708" t="s">
        <v>13078</v>
      </c>
      <c r="FX5708" t="s">
        <v>506</v>
      </c>
      <c r="FZ5708" t="s">
        <v>13079</v>
      </c>
    </row>
    <row r="5709" spans="179:182" x14ac:dyDescent="0.3">
      <c r="FW5709" t="s">
        <v>13080</v>
      </c>
      <c r="FX5709" t="s">
        <v>506</v>
      </c>
      <c r="FZ5709" t="s">
        <v>13081</v>
      </c>
    </row>
    <row r="5710" spans="179:182" x14ac:dyDescent="0.3">
      <c r="FW5710" t="s">
        <v>13082</v>
      </c>
      <c r="FX5710" t="s">
        <v>506</v>
      </c>
      <c r="FZ5710" t="s">
        <v>13083</v>
      </c>
    </row>
    <row r="5711" spans="179:182" x14ac:dyDescent="0.3">
      <c r="FW5711" t="s">
        <v>13084</v>
      </c>
      <c r="FX5711" t="s">
        <v>506</v>
      </c>
      <c r="FZ5711" t="s">
        <v>13085</v>
      </c>
    </row>
    <row r="5712" spans="179:182" x14ac:dyDescent="0.3">
      <c r="FW5712" t="s">
        <v>13086</v>
      </c>
      <c r="FX5712" t="s">
        <v>506</v>
      </c>
      <c r="FZ5712" t="s">
        <v>1429</v>
      </c>
    </row>
    <row r="5713" spans="179:182" x14ac:dyDescent="0.3">
      <c r="FW5713" t="s">
        <v>13087</v>
      </c>
      <c r="FX5713" t="s">
        <v>506</v>
      </c>
      <c r="FZ5713" t="s">
        <v>1973</v>
      </c>
    </row>
    <row r="5714" spans="179:182" x14ac:dyDescent="0.3">
      <c r="FW5714" t="s">
        <v>13088</v>
      </c>
      <c r="FX5714" t="s">
        <v>506</v>
      </c>
      <c r="FZ5714" t="s">
        <v>13089</v>
      </c>
    </row>
    <row r="5715" spans="179:182" x14ac:dyDescent="0.3">
      <c r="FW5715" t="s">
        <v>13090</v>
      </c>
      <c r="FX5715" t="s">
        <v>506</v>
      </c>
      <c r="FZ5715" t="s">
        <v>2266</v>
      </c>
    </row>
    <row r="5716" spans="179:182" x14ac:dyDescent="0.3">
      <c r="FW5716" t="s">
        <v>13091</v>
      </c>
      <c r="FX5716" t="s">
        <v>506</v>
      </c>
      <c r="FZ5716" t="s">
        <v>2278</v>
      </c>
    </row>
    <row r="5717" spans="179:182" x14ac:dyDescent="0.3">
      <c r="FW5717" t="s">
        <v>13092</v>
      </c>
      <c r="FX5717" t="s">
        <v>506</v>
      </c>
      <c r="FZ5717" t="s">
        <v>749</v>
      </c>
    </row>
    <row r="5718" spans="179:182" x14ac:dyDescent="0.3">
      <c r="FW5718" t="s">
        <v>13093</v>
      </c>
      <c r="FX5718" t="s">
        <v>506</v>
      </c>
      <c r="FZ5718" t="s">
        <v>645</v>
      </c>
    </row>
    <row r="5719" spans="179:182" x14ac:dyDescent="0.3">
      <c r="FW5719" t="s">
        <v>13094</v>
      </c>
      <c r="FX5719" t="s">
        <v>506</v>
      </c>
      <c r="FZ5719" t="s">
        <v>13095</v>
      </c>
    </row>
    <row r="5720" spans="179:182" x14ac:dyDescent="0.3">
      <c r="FW5720" t="s">
        <v>13096</v>
      </c>
      <c r="FX5720" t="s">
        <v>506</v>
      </c>
      <c r="FZ5720" t="s">
        <v>744</v>
      </c>
    </row>
    <row r="5721" spans="179:182" x14ac:dyDescent="0.3">
      <c r="FW5721" t="s">
        <v>13097</v>
      </c>
      <c r="FX5721" t="s">
        <v>506</v>
      </c>
      <c r="FZ5721" t="s">
        <v>820</v>
      </c>
    </row>
    <row r="5722" spans="179:182" x14ac:dyDescent="0.3">
      <c r="FW5722" t="s">
        <v>13098</v>
      </c>
      <c r="FX5722" t="s">
        <v>506</v>
      </c>
      <c r="FZ5722" t="s">
        <v>876</v>
      </c>
    </row>
    <row r="5723" spans="179:182" x14ac:dyDescent="0.3">
      <c r="FW5723" t="s">
        <v>13099</v>
      </c>
      <c r="FX5723" t="s">
        <v>506</v>
      </c>
      <c r="FZ5723" t="s">
        <v>924</v>
      </c>
    </row>
    <row r="5724" spans="179:182" x14ac:dyDescent="0.3">
      <c r="FW5724" t="s">
        <v>13100</v>
      </c>
      <c r="FX5724" t="s">
        <v>506</v>
      </c>
      <c r="FZ5724" t="s">
        <v>1257</v>
      </c>
    </row>
    <row r="5725" spans="179:182" x14ac:dyDescent="0.3">
      <c r="FW5725" t="s">
        <v>13101</v>
      </c>
      <c r="FX5725" t="s">
        <v>506</v>
      </c>
      <c r="FZ5725" t="s">
        <v>1465</v>
      </c>
    </row>
    <row r="5726" spans="179:182" x14ac:dyDescent="0.3">
      <c r="FW5726" t="s">
        <v>13102</v>
      </c>
      <c r="FX5726" t="s">
        <v>506</v>
      </c>
      <c r="FZ5726" t="s">
        <v>1283</v>
      </c>
    </row>
    <row r="5727" spans="179:182" x14ac:dyDescent="0.3">
      <c r="FW5727" t="s">
        <v>13103</v>
      </c>
      <c r="FX5727" t="s">
        <v>506</v>
      </c>
      <c r="FZ5727" t="s">
        <v>1307</v>
      </c>
    </row>
    <row r="5728" spans="179:182" x14ac:dyDescent="0.3">
      <c r="FW5728" t="s">
        <v>13104</v>
      </c>
      <c r="FX5728" t="s">
        <v>506</v>
      </c>
      <c r="FZ5728" t="s">
        <v>1330</v>
      </c>
    </row>
    <row r="5729" spans="179:182" x14ac:dyDescent="0.3">
      <c r="FW5729" t="s">
        <v>13105</v>
      </c>
      <c r="FX5729" t="s">
        <v>506</v>
      </c>
      <c r="FZ5729" t="s">
        <v>1353</v>
      </c>
    </row>
    <row r="5730" spans="179:182" x14ac:dyDescent="0.3">
      <c r="FW5730" t="s">
        <v>13106</v>
      </c>
      <c r="FX5730" t="s">
        <v>506</v>
      </c>
      <c r="FZ5730" t="s">
        <v>1379</v>
      </c>
    </row>
    <row r="5731" spans="179:182" x14ac:dyDescent="0.3">
      <c r="FW5731" t="s">
        <v>13107</v>
      </c>
      <c r="FX5731" t="s">
        <v>506</v>
      </c>
      <c r="FZ5731" t="s">
        <v>1400</v>
      </c>
    </row>
    <row r="5732" spans="179:182" x14ac:dyDescent="0.3">
      <c r="FW5732" t="s">
        <v>13108</v>
      </c>
      <c r="FX5732" t="s">
        <v>506</v>
      </c>
      <c r="FZ5732" t="s">
        <v>1421</v>
      </c>
    </row>
    <row r="5733" spans="179:182" x14ac:dyDescent="0.3">
      <c r="FW5733" t="s">
        <v>13109</v>
      </c>
      <c r="FX5733" t="s">
        <v>506</v>
      </c>
      <c r="FZ5733" t="s">
        <v>1440</v>
      </c>
    </row>
    <row r="5734" spans="179:182" x14ac:dyDescent="0.3">
      <c r="FW5734" t="s">
        <v>13110</v>
      </c>
      <c r="FX5734" t="s">
        <v>506</v>
      </c>
      <c r="FZ5734" t="s">
        <v>13111</v>
      </c>
    </row>
    <row r="5735" spans="179:182" x14ac:dyDescent="0.3">
      <c r="FW5735" t="s">
        <v>13112</v>
      </c>
      <c r="FX5735" t="s">
        <v>506</v>
      </c>
      <c r="FZ5735" t="s">
        <v>1536</v>
      </c>
    </row>
    <row r="5736" spans="179:182" x14ac:dyDescent="0.3">
      <c r="FW5736" t="s">
        <v>13113</v>
      </c>
      <c r="FX5736" t="s">
        <v>506</v>
      </c>
      <c r="FZ5736" t="s">
        <v>1586</v>
      </c>
    </row>
    <row r="5737" spans="179:182" x14ac:dyDescent="0.3">
      <c r="FW5737" t="s">
        <v>13114</v>
      </c>
      <c r="FX5737" t="s">
        <v>506</v>
      </c>
      <c r="FZ5737" t="s">
        <v>5463</v>
      </c>
    </row>
    <row r="5738" spans="179:182" x14ac:dyDescent="0.3">
      <c r="FW5738" t="s">
        <v>13115</v>
      </c>
      <c r="FX5738" t="s">
        <v>506</v>
      </c>
      <c r="FZ5738" t="s">
        <v>1625</v>
      </c>
    </row>
    <row r="5739" spans="179:182" x14ac:dyDescent="0.3">
      <c r="FW5739" t="s">
        <v>13116</v>
      </c>
      <c r="FX5739" t="s">
        <v>506</v>
      </c>
      <c r="FZ5739" t="s">
        <v>1651</v>
      </c>
    </row>
    <row r="5740" spans="179:182" x14ac:dyDescent="0.3">
      <c r="FW5740" t="s">
        <v>13117</v>
      </c>
      <c r="FX5740" t="s">
        <v>506</v>
      </c>
      <c r="FZ5740" t="s">
        <v>1689</v>
      </c>
    </row>
    <row r="5741" spans="179:182" x14ac:dyDescent="0.3">
      <c r="FW5741" t="s">
        <v>13118</v>
      </c>
      <c r="FX5741" t="s">
        <v>506</v>
      </c>
      <c r="FZ5741" t="s">
        <v>13119</v>
      </c>
    </row>
    <row r="5742" spans="179:182" x14ac:dyDescent="0.3">
      <c r="FW5742" t="s">
        <v>13120</v>
      </c>
      <c r="FX5742" t="s">
        <v>506</v>
      </c>
      <c r="FZ5742" t="s">
        <v>3334</v>
      </c>
    </row>
    <row r="5743" spans="179:182" x14ac:dyDescent="0.3">
      <c r="FW5743" t="s">
        <v>13121</v>
      </c>
      <c r="FX5743" t="s">
        <v>506</v>
      </c>
      <c r="FZ5743" t="s">
        <v>2637</v>
      </c>
    </row>
    <row r="5744" spans="179:182" x14ac:dyDescent="0.3">
      <c r="FW5744" t="s">
        <v>13122</v>
      </c>
      <c r="FX5744" t="s">
        <v>506</v>
      </c>
      <c r="FZ5744" t="s">
        <v>2728</v>
      </c>
    </row>
    <row r="5745" spans="179:182" x14ac:dyDescent="0.3">
      <c r="FW5745" t="s">
        <v>13123</v>
      </c>
      <c r="FX5745" t="s">
        <v>506</v>
      </c>
      <c r="FZ5745" t="s">
        <v>1336</v>
      </c>
    </row>
    <row r="5746" spans="179:182" x14ac:dyDescent="0.3">
      <c r="FW5746" t="s">
        <v>13124</v>
      </c>
      <c r="FX5746" t="s">
        <v>506</v>
      </c>
      <c r="FZ5746" t="s">
        <v>1429</v>
      </c>
    </row>
    <row r="5747" spans="179:182" x14ac:dyDescent="0.3">
      <c r="FW5747" t="s">
        <v>13125</v>
      </c>
      <c r="FX5747" t="s">
        <v>506</v>
      </c>
      <c r="FZ5747" t="s">
        <v>1465</v>
      </c>
    </row>
    <row r="5748" spans="179:182" x14ac:dyDescent="0.3">
      <c r="FW5748" t="s">
        <v>13126</v>
      </c>
      <c r="FX5748" t="s">
        <v>506</v>
      </c>
      <c r="FZ5748" t="s">
        <v>1586</v>
      </c>
    </row>
    <row r="5749" spans="179:182" x14ac:dyDescent="0.3">
      <c r="FW5749" t="s">
        <v>13127</v>
      </c>
      <c r="FX5749" t="s">
        <v>506</v>
      </c>
      <c r="FZ5749" t="s">
        <v>10502</v>
      </c>
    </row>
    <row r="5750" spans="179:182" x14ac:dyDescent="0.3">
      <c r="FW5750" t="s">
        <v>13128</v>
      </c>
      <c r="FX5750" t="s">
        <v>506</v>
      </c>
      <c r="FZ5750" t="s">
        <v>1235</v>
      </c>
    </row>
    <row r="5751" spans="179:182" x14ac:dyDescent="0.3">
      <c r="FW5751" t="s">
        <v>13129</v>
      </c>
      <c r="FX5751" t="s">
        <v>506</v>
      </c>
      <c r="FZ5751" t="s">
        <v>1428</v>
      </c>
    </row>
    <row r="5752" spans="179:182" x14ac:dyDescent="0.3">
      <c r="FW5752" t="s">
        <v>13130</v>
      </c>
      <c r="FX5752" t="s">
        <v>506</v>
      </c>
      <c r="FZ5752" t="s">
        <v>651</v>
      </c>
    </row>
    <row r="5753" spans="179:182" x14ac:dyDescent="0.3">
      <c r="FW5753" t="s">
        <v>13131</v>
      </c>
      <c r="FX5753" t="s">
        <v>506</v>
      </c>
      <c r="FZ5753" t="s">
        <v>1464</v>
      </c>
    </row>
    <row r="5754" spans="179:182" x14ac:dyDescent="0.3">
      <c r="FW5754" t="s">
        <v>13132</v>
      </c>
      <c r="FX5754" t="s">
        <v>506</v>
      </c>
      <c r="FZ5754" t="s">
        <v>1519</v>
      </c>
    </row>
    <row r="5755" spans="179:182" x14ac:dyDescent="0.3">
      <c r="FW5755" t="s">
        <v>13133</v>
      </c>
      <c r="FX5755" t="s">
        <v>506</v>
      </c>
      <c r="FZ5755" t="s">
        <v>1592</v>
      </c>
    </row>
    <row r="5756" spans="179:182" x14ac:dyDescent="0.3">
      <c r="FW5756" t="s">
        <v>13134</v>
      </c>
      <c r="FX5756" t="s">
        <v>506</v>
      </c>
      <c r="FZ5756" t="s">
        <v>1605</v>
      </c>
    </row>
    <row r="5757" spans="179:182" x14ac:dyDescent="0.3">
      <c r="FW5757" t="s">
        <v>13135</v>
      </c>
      <c r="FX5757" t="s">
        <v>506</v>
      </c>
      <c r="FZ5757" t="s">
        <v>1619</v>
      </c>
    </row>
    <row r="5758" spans="179:182" x14ac:dyDescent="0.3">
      <c r="FW5758" t="s">
        <v>13136</v>
      </c>
      <c r="FX5758" t="s">
        <v>506</v>
      </c>
      <c r="FZ5758" t="s">
        <v>1632</v>
      </c>
    </row>
    <row r="5759" spans="179:182" x14ac:dyDescent="0.3">
      <c r="FW5759" t="s">
        <v>13137</v>
      </c>
      <c r="FX5759" t="s">
        <v>506</v>
      </c>
      <c r="FZ5759" t="s">
        <v>1429</v>
      </c>
    </row>
    <row r="5760" spans="179:182" x14ac:dyDescent="0.3">
      <c r="FW5760" t="s">
        <v>13138</v>
      </c>
      <c r="FX5760" t="s">
        <v>506</v>
      </c>
      <c r="FZ5760" t="s">
        <v>5819</v>
      </c>
    </row>
    <row r="5761" spans="179:182" x14ac:dyDescent="0.3">
      <c r="FW5761" t="s">
        <v>13139</v>
      </c>
      <c r="FX5761" t="s">
        <v>506</v>
      </c>
      <c r="FZ5761" t="s">
        <v>9266</v>
      </c>
    </row>
    <row r="5762" spans="179:182" x14ac:dyDescent="0.3">
      <c r="FW5762" t="s">
        <v>13140</v>
      </c>
      <c r="FX5762" t="s">
        <v>506</v>
      </c>
      <c r="FZ5762" t="s">
        <v>1465</v>
      </c>
    </row>
    <row r="5763" spans="179:182" x14ac:dyDescent="0.3">
      <c r="FW5763" t="s">
        <v>13141</v>
      </c>
      <c r="FX5763" t="s">
        <v>506</v>
      </c>
      <c r="FZ5763" t="s">
        <v>13142</v>
      </c>
    </row>
    <row r="5764" spans="179:182" x14ac:dyDescent="0.3">
      <c r="FW5764" t="s">
        <v>13143</v>
      </c>
      <c r="FX5764" t="s">
        <v>506</v>
      </c>
      <c r="FZ5764" t="s">
        <v>1536</v>
      </c>
    </row>
    <row r="5765" spans="179:182" x14ac:dyDescent="0.3">
      <c r="FW5765" t="s">
        <v>13144</v>
      </c>
      <c r="FX5765" t="s">
        <v>506</v>
      </c>
      <c r="FZ5765" t="s">
        <v>11969</v>
      </c>
    </row>
    <row r="5766" spans="179:182" x14ac:dyDescent="0.3">
      <c r="FW5766" t="s">
        <v>13145</v>
      </c>
      <c r="FX5766" t="s">
        <v>506</v>
      </c>
      <c r="FZ5766" t="s">
        <v>1586</v>
      </c>
    </row>
    <row r="5767" spans="179:182" x14ac:dyDescent="0.3">
      <c r="FW5767" t="s">
        <v>13146</v>
      </c>
      <c r="FX5767" t="s">
        <v>506</v>
      </c>
      <c r="FZ5767" t="s">
        <v>13147</v>
      </c>
    </row>
    <row r="5768" spans="179:182" x14ac:dyDescent="0.3">
      <c r="FW5768" t="s">
        <v>13148</v>
      </c>
      <c r="FX5768" t="s">
        <v>506</v>
      </c>
      <c r="FZ5768" t="s">
        <v>883</v>
      </c>
    </row>
    <row r="5769" spans="179:182" x14ac:dyDescent="0.3">
      <c r="FW5769" t="s">
        <v>13149</v>
      </c>
      <c r="FX5769" t="s">
        <v>506</v>
      </c>
      <c r="FZ5769" t="s">
        <v>2256</v>
      </c>
    </row>
    <row r="5770" spans="179:182" x14ac:dyDescent="0.3">
      <c r="FW5770" t="s">
        <v>13150</v>
      </c>
      <c r="FX5770" t="s">
        <v>506</v>
      </c>
      <c r="FZ5770" t="s">
        <v>2265</v>
      </c>
    </row>
    <row r="5771" spans="179:182" x14ac:dyDescent="0.3">
      <c r="FW5771" t="s">
        <v>13151</v>
      </c>
      <c r="FX5771" t="s">
        <v>506</v>
      </c>
      <c r="FZ5771" t="s">
        <v>1336</v>
      </c>
    </row>
    <row r="5772" spans="179:182" x14ac:dyDescent="0.3">
      <c r="FW5772" t="s">
        <v>13152</v>
      </c>
      <c r="FX5772" t="s">
        <v>506</v>
      </c>
      <c r="FZ5772" t="s">
        <v>1386</v>
      </c>
    </row>
    <row r="5773" spans="179:182" x14ac:dyDescent="0.3">
      <c r="FW5773" t="s">
        <v>13153</v>
      </c>
      <c r="FX5773" t="s">
        <v>506</v>
      </c>
      <c r="FZ5773" t="s">
        <v>1592</v>
      </c>
    </row>
    <row r="5774" spans="179:182" x14ac:dyDescent="0.3">
      <c r="FW5774" t="s">
        <v>13154</v>
      </c>
      <c r="FX5774" t="s">
        <v>506</v>
      </c>
      <c r="FZ5774" t="s">
        <v>1429</v>
      </c>
    </row>
    <row r="5775" spans="179:182" x14ac:dyDescent="0.3">
      <c r="FW5775" t="s">
        <v>13155</v>
      </c>
      <c r="FX5775" t="s">
        <v>506</v>
      </c>
      <c r="FZ5775" t="s">
        <v>8486</v>
      </c>
    </row>
    <row r="5776" spans="179:182" x14ac:dyDescent="0.3">
      <c r="FW5776" t="s">
        <v>13156</v>
      </c>
      <c r="FX5776" t="s">
        <v>506</v>
      </c>
      <c r="FZ5776" t="s">
        <v>13157</v>
      </c>
    </row>
    <row r="5777" spans="179:182" x14ac:dyDescent="0.3">
      <c r="FW5777" t="s">
        <v>13158</v>
      </c>
      <c r="FX5777" t="s">
        <v>506</v>
      </c>
      <c r="FZ5777" t="s">
        <v>5819</v>
      </c>
    </row>
    <row r="5778" spans="179:182" x14ac:dyDescent="0.3">
      <c r="FW5778" t="s">
        <v>13159</v>
      </c>
      <c r="FX5778" t="s">
        <v>506</v>
      </c>
      <c r="FZ5778" t="s">
        <v>1465</v>
      </c>
    </row>
    <row r="5779" spans="179:182" x14ac:dyDescent="0.3">
      <c r="FW5779" t="s">
        <v>13160</v>
      </c>
      <c r="FX5779" t="s">
        <v>506</v>
      </c>
      <c r="FZ5779" t="s">
        <v>1379</v>
      </c>
    </row>
    <row r="5780" spans="179:182" x14ac:dyDescent="0.3">
      <c r="FW5780" t="s">
        <v>13161</v>
      </c>
      <c r="FX5780" t="s">
        <v>506</v>
      </c>
      <c r="FZ5780" t="s">
        <v>1536</v>
      </c>
    </row>
    <row r="5781" spans="179:182" x14ac:dyDescent="0.3">
      <c r="FW5781" t="s">
        <v>13162</v>
      </c>
      <c r="FX5781" t="s">
        <v>506</v>
      </c>
      <c r="FZ5781" t="s">
        <v>1625</v>
      </c>
    </row>
    <row r="5782" spans="179:182" x14ac:dyDescent="0.3">
      <c r="FW5782" t="s">
        <v>13163</v>
      </c>
      <c r="FX5782" t="s">
        <v>506</v>
      </c>
      <c r="FZ5782" t="s">
        <v>1429</v>
      </c>
    </row>
    <row r="5783" spans="179:182" x14ac:dyDescent="0.3">
      <c r="FW5783" t="s">
        <v>13164</v>
      </c>
      <c r="FX5783" t="s">
        <v>506</v>
      </c>
      <c r="FZ5783" t="s">
        <v>1465</v>
      </c>
    </row>
    <row r="5784" spans="179:182" x14ac:dyDescent="0.3">
      <c r="FW5784" t="s">
        <v>13165</v>
      </c>
      <c r="FX5784" t="s">
        <v>506</v>
      </c>
      <c r="FZ5784" t="s">
        <v>1536</v>
      </c>
    </row>
    <row r="5785" spans="179:182" x14ac:dyDescent="0.3">
      <c r="FW5785" t="s">
        <v>13166</v>
      </c>
      <c r="FX5785" t="s">
        <v>506</v>
      </c>
      <c r="FZ5785" t="s">
        <v>1586</v>
      </c>
    </row>
    <row r="5786" spans="179:182" x14ac:dyDescent="0.3">
      <c r="FW5786" t="s">
        <v>13167</v>
      </c>
      <c r="FX5786" t="s">
        <v>506</v>
      </c>
      <c r="FZ5786" t="s">
        <v>1625</v>
      </c>
    </row>
    <row r="5787" spans="179:182" x14ac:dyDescent="0.3">
      <c r="FW5787" t="s">
        <v>13168</v>
      </c>
      <c r="FX5787" t="s">
        <v>506</v>
      </c>
      <c r="FZ5787" t="s">
        <v>1154</v>
      </c>
    </row>
    <row r="5788" spans="179:182" x14ac:dyDescent="0.3">
      <c r="FW5788" t="s">
        <v>13169</v>
      </c>
      <c r="FX5788" t="s">
        <v>506</v>
      </c>
      <c r="FZ5788" t="s">
        <v>1625</v>
      </c>
    </row>
    <row r="5789" spans="179:182" x14ac:dyDescent="0.3">
      <c r="FW5789" t="s">
        <v>13170</v>
      </c>
      <c r="FX5789" t="s">
        <v>506</v>
      </c>
      <c r="FZ5789" t="s">
        <v>2032</v>
      </c>
    </row>
    <row r="5790" spans="179:182" x14ac:dyDescent="0.3">
      <c r="FW5790" t="s">
        <v>13171</v>
      </c>
      <c r="FX5790" t="s">
        <v>506</v>
      </c>
      <c r="FZ5790" t="s">
        <v>1429</v>
      </c>
    </row>
    <row r="5791" spans="179:182" x14ac:dyDescent="0.3">
      <c r="FW5791" t="s">
        <v>13172</v>
      </c>
      <c r="FX5791" t="s">
        <v>506</v>
      </c>
      <c r="FZ5791" t="s">
        <v>1017</v>
      </c>
    </row>
    <row r="5792" spans="179:182" x14ac:dyDescent="0.3">
      <c r="FW5792" t="s">
        <v>13173</v>
      </c>
      <c r="FX5792" t="s">
        <v>506</v>
      </c>
      <c r="FZ5792" t="s">
        <v>1465</v>
      </c>
    </row>
    <row r="5793" spans="179:182" x14ac:dyDescent="0.3">
      <c r="FW5793" t="s">
        <v>13174</v>
      </c>
      <c r="FX5793" t="s">
        <v>506</v>
      </c>
      <c r="FZ5793" t="s">
        <v>825</v>
      </c>
    </row>
    <row r="5794" spans="179:182" x14ac:dyDescent="0.3">
      <c r="FW5794" t="s">
        <v>13175</v>
      </c>
      <c r="FX5794" t="s">
        <v>506</v>
      </c>
      <c r="FZ5794" t="s">
        <v>13176</v>
      </c>
    </row>
    <row r="5795" spans="179:182" x14ac:dyDescent="0.3">
      <c r="FW5795" t="s">
        <v>13177</v>
      </c>
      <c r="FX5795" t="s">
        <v>506</v>
      </c>
      <c r="FZ5795" t="s">
        <v>1536</v>
      </c>
    </row>
    <row r="5796" spans="179:182" x14ac:dyDescent="0.3">
      <c r="FW5796" t="s">
        <v>13178</v>
      </c>
      <c r="FX5796" t="s">
        <v>506</v>
      </c>
      <c r="FZ5796" t="s">
        <v>1586</v>
      </c>
    </row>
    <row r="5797" spans="179:182" x14ac:dyDescent="0.3">
      <c r="FW5797" t="s">
        <v>13179</v>
      </c>
      <c r="FX5797" t="s">
        <v>506</v>
      </c>
      <c r="FZ5797" t="s">
        <v>825</v>
      </c>
    </row>
    <row r="5798" spans="179:182" x14ac:dyDescent="0.3">
      <c r="FW5798" t="s">
        <v>13180</v>
      </c>
      <c r="FX5798" t="s">
        <v>506</v>
      </c>
      <c r="FZ5798" t="s">
        <v>13054</v>
      </c>
    </row>
    <row r="5799" spans="179:182" x14ac:dyDescent="0.3">
      <c r="FW5799" t="s">
        <v>13181</v>
      </c>
      <c r="FX5799" t="s">
        <v>506</v>
      </c>
      <c r="FZ5799" t="s">
        <v>1465</v>
      </c>
    </row>
    <row r="5800" spans="179:182" x14ac:dyDescent="0.3">
      <c r="FW5800" t="s">
        <v>13182</v>
      </c>
      <c r="FX5800" t="s">
        <v>506</v>
      </c>
      <c r="FZ5800" t="s">
        <v>8517</v>
      </c>
    </row>
    <row r="5801" spans="179:182" x14ac:dyDescent="0.3">
      <c r="FW5801" t="s">
        <v>13183</v>
      </c>
      <c r="FX5801" t="s">
        <v>506</v>
      </c>
      <c r="FZ5801" t="s">
        <v>8520</v>
      </c>
    </row>
    <row r="5802" spans="179:182" x14ac:dyDescent="0.3">
      <c r="FW5802" t="s">
        <v>13184</v>
      </c>
      <c r="FX5802" t="s">
        <v>506</v>
      </c>
      <c r="FZ5802" t="s">
        <v>8523</v>
      </c>
    </row>
    <row r="5803" spans="179:182" x14ac:dyDescent="0.3">
      <c r="FW5803" t="s">
        <v>13185</v>
      </c>
      <c r="FX5803" t="s">
        <v>506</v>
      </c>
      <c r="FZ5803" t="s">
        <v>1336</v>
      </c>
    </row>
    <row r="5804" spans="179:182" x14ac:dyDescent="0.3">
      <c r="FW5804" t="s">
        <v>13186</v>
      </c>
      <c r="FX5804" t="s">
        <v>506</v>
      </c>
      <c r="FZ5804" t="s">
        <v>1625</v>
      </c>
    </row>
    <row r="5805" spans="179:182" x14ac:dyDescent="0.3">
      <c r="FW5805" t="s">
        <v>13187</v>
      </c>
      <c r="FX5805" t="s">
        <v>506</v>
      </c>
      <c r="FZ5805" t="s">
        <v>11969</v>
      </c>
    </row>
    <row r="5806" spans="179:182" x14ac:dyDescent="0.3">
      <c r="FW5806" t="s">
        <v>13188</v>
      </c>
      <c r="FX5806" t="s">
        <v>506</v>
      </c>
      <c r="FZ5806" t="s">
        <v>525</v>
      </c>
    </row>
    <row r="5807" spans="179:182" x14ac:dyDescent="0.3">
      <c r="FW5807" t="s">
        <v>13189</v>
      </c>
      <c r="FX5807" t="s">
        <v>506</v>
      </c>
      <c r="FZ5807" t="s">
        <v>13190</v>
      </c>
    </row>
    <row r="5808" spans="179:182" x14ac:dyDescent="0.3">
      <c r="FW5808" t="s">
        <v>13191</v>
      </c>
      <c r="FX5808" t="s">
        <v>506</v>
      </c>
      <c r="FZ5808" t="s">
        <v>653</v>
      </c>
    </row>
    <row r="5809" spans="179:182" x14ac:dyDescent="0.3">
      <c r="FW5809" t="s">
        <v>13192</v>
      </c>
      <c r="FX5809" t="s">
        <v>506</v>
      </c>
      <c r="FZ5809" t="s">
        <v>825</v>
      </c>
    </row>
    <row r="5810" spans="179:182" x14ac:dyDescent="0.3">
      <c r="FW5810" t="s">
        <v>13193</v>
      </c>
      <c r="FX5810" t="s">
        <v>506</v>
      </c>
      <c r="FZ5810" t="s">
        <v>883</v>
      </c>
    </row>
    <row r="5811" spans="179:182" x14ac:dyDescent="0.3">
      <c r="FW5811" t="s">
        <v>13194</v>
      </c>
      <c r="FX5811" t="s">
        <v>506</v>
      </c>
      <c r="FZ5811" t="s">
        <v>1057</v>
      </c>
    </row>
    <row r="5812" spans="179:182" x14ac:dyDescent="0.3">
      <c r="FW5812" t="s">
        <v>13195</v>
      </c>
      <c r="FX5812" t="s">
        <v>506</v>
      </c>
      <c r="FZ5812" t="s">
        <v>2181</v>
      </c>
    </row>
    <row r="5813" spans="179:182" x14ac:dyDescent="0.3">
      <c r="FW5813" t="s">
        <v>13196</v>
      </c>
      <c r="FX5813" t="s">
        <v>506</v>
      </c>
      <c r="FZ5813" t="s">
        <v>13197</v>
      </c>
    </row>
    <row r="5814" spans="179:182" x14ac:dyDescent="0.3">
      <c r="FW5814" t="s">
        <v>13198</v>
      </c>
      <c r="FX5814" t="s">
        <v>506</v>
      </c>
      <c r="FZ5814" t="s">
        <v>13199</v>
      </c>
    </row>
    <row r="5815" spans="179:182" x14ac:dyDescent="0.3">
      <c r="FW5815" t="s">
        <v>13200</v>
      </c>
      <c r="FX5815" t="s">
        <v>506</v>
      </c>
      <c r="FZ5815" t="s">
        <v>13201</v>
      </c>
    </row>
    <row r="5816" spans="179:182" x14ac:dyDescent="0.3">
      <c r="FW5816" t="s">
        <v>13202</v>
      </c>
      <c r="FX5816" t="s">
        <v>506</v>
      </c>
      <c r="FZ5816" t="s">
        <v>2192</v>
      </c>
    </row>
    <row r="5817" spans="179:182" x14ac:dyDescent="0.3">
      <c r="FW5817" t="s">
        <v>13203</v>
      </c>
      <c r="FX5817" t="s">
        <v>506</v>
      </c>
      <c r="FZ5817" t="s">
        <v>8778</v>
      </c>
    </row>
    <row r="5818" spans="179:182" x14ac:dyDescent="0.3">
      <c r="FW5818" t="s">
        <v>13204</v>
      </c>
      <c r="FX5818" t="s">
        <v>506</v>
      </c>
      <c r="FZ5818" t="s">
        <v>13205</v>
      </c>
    </row>
    <row r="5819" spans="179:182" x14ac:dyDescent="0.3">
      <c r="FW5819" t="s">
        <v>13206</v>
      </c>
      <c r="FX5819" t="s">
        <v>506</v>
      </c>
      <c r="FZ5819" t="s">
        <v>13207</v>
      </c>
    </row>
    <row r="5820" spans="179:182" x14ac:dyDescent="0.3">
      <c r="FW5820" t="s">
        <v>13208</v>
      </c>
      <c r="FX5820" t="s">
        <v>506</v>
      </c>
      <c r="FZ5820" t="s">
        <v>13209</v>
      </c>
    </row>
    <row r="5821" spans="179:182" x14ac:dyDescent="0.3">
      <c r="FW5821" t="s">
        <v>13210</v>
      </c>
      <c r="FX5821" t="s">
        <v>506</v>
      </c>
      <c r="FZ5821" t="s">
        <v>1771</v>
      </c>
    </row>
    <row r="5822" spans="179:182" x14ac:dyDescent="0.3">
      <c r="FW5822" t="s">
        <v>13211</v>
      </c>
      <c r="FX5822" t="s">
        <v>506</v>
      </c>
      <c r="FZ5822" t="s">
        <v>13212</v>
      </c>
    </row>
    <row r="5823" spans="179:182" x14ac:dyDescent="0.3">
      <c r="FW5823" t="s">
        <v>13213</v>
      </c>
      <c r="FX5823" t="s">
        <v>506</v>
      </c>
      <c r="FZ5823" t="s">
        <v>1122</v>
      </c>
    </row>
    <row r="5824" spans="179:182" x14ac:dyDescent="0.3">
      <c r="FW5824" t="s">
        <v>13214</v>
      </c>
      <c r="FX5824" t="s">
        <v>506</v>
      </c>
      <c r="FZ5824" t="s">
        <v>1154</v>
      </c>
    </row>
    <row r="5825" spans="179:182" x14ac:dyDescent="0.3">
      <c r="FW5825" t="s">
        <v>13215</v>
      </c>
      <c r="FX5825" t="s">
        <v>506</v>
      </c>
      <c r="FZ5825" t="s">
        <v>1181</v>
      </c>
    </row>
    <row r="5826" spans="179:182" x14ac:dyDescent="0.3">
      <c r="FW5826" t="s">
        <v>13216</v>
      </c>
      <c r="FX5826" t="s">
        <v>506</v>
      </c>
      <c r="FZ5826" t="s">
        <v>2256</v>
      </c>
    </row>
    <row r="5827" spans="179:182" x14ac:dyDescent="0.3">
      <c r="FW5827" t="s">
        <v>13217</v>
      </c>
      <c r="FX5827" t="s">
        <v>506</v>
      </c>
      <c r="FZ5827" t="s">
        <v>1208</v>
      </c>
    </row>
    <row r="5828" spans="179:182" x14ac:dyDescent="0.3">
      <c r="FW5828" t="s">
        <v>13218</v>
      </c>
      <c r="FX5828" t="s">
        <v>506</v>
      </c>
      <c r="FZ5828" t="s">
        <v>1235</v>
      </c>
    </row>
    <row r="5829" spans="179:182" x14ac:dyDescent="0.3">
      <c r="FW5829" t="s">
        <v>13219</v>
      </c>
      <c r="FX5829" t="s">
        <v>506</v>
      </c>
      <c r="FZ5829" t="s">
        <v>1263</v>
      </c>
    </row>
    <row r="5830" spans="179:182" x14ac:dyDescent="0.3">
      <c r="FW5830" t="s">
        <v>13220</v>
      </c>
      <c r="FX5830" t="s">
        <v>506</v>
      </c>
      <c r="FZ5830" t="s">
        <v>13221</v>
      </c>
    </row>
    <row r="5831" spans="179:182" x14ac:dyDescent="0.3">
      <c r="FW5831" t="s">
        <v>13222</v>
      </c>
      <c r="FX5831" t="s">
        <v>506</v>
      </c>
      <c r="FZ5831" t="s">
        <v>1336</v>
      </c>
    </row>
    <row r="5832" spans="179:182" x14ac:dyDescent="0.3">
      <c r="FW5832" t="s">
        <v>13223</v>
      </c>
      <c r="FX5832" t="s">
        <v>506</v>
      </c>
      <c r="FZ5832" t="s">
        <v>1386</v>
      </c>
    </row>
    <row r="5833" spans="179:182" x14ac:dyDescent="0.3">
      <c r="FW5833" t="s">
        <v>13224</v>
      </c>
      <c r="FX5833" t="s">
        <v>506</v>
      </c>
      <c r="FZ5833" t="s">
        <v>1407</v>
      </c>
    </row>
    <row r="5834" spans="179:182" x14ac:dyDescent="0.3">
      <c r="FW5834" t="s">
        <v>13225</v>
      </c>
      <c r="FX5834" t="s">
        <v>506</v>
      </c>
      <c r="FZ5834" t="s">
        <v>1428</v>
      </c>
    </row>
    <row r="5835" spans="179:182" x14ac:dyDescent="0.3">
      <c r="FW5835" t="s">
        <v>13226</v>
      </c>
      <c r="FX5835" t="s">
        <v>506</v>
      </c>
      <c r="FZ5835" t="s">
        <v>651</v>
      </c>
    </row>
    <row r="5836" spans="179:182" x14ac:dyDescent="0.3">
      <c r="FW5836" t="s">
        <v>13227</v>
      </c>
      <c r="FX5836" t="s">
        <v>506</v>
      </c>
      <c r="FZ5836" t="s">
        <v>1464</v>
      </c>
    </row>
    <row r="5837" spans="179:182" x14ac:dyDescent="0.3">
      <c r="FW5837" t="s">
        <v>13228</v>
      </c>
      <c r="FX5837" t="s">
        <v>506</v>
      </c>
      <c r="FZ5837" t="s">
        <v>1519</v>
      </c>
    </row>
    <row r="5838" spans="179:182" x14ac:dyDescent="0.3">
      <c r="FW5838" t="s">
        <v>13229</v>
      </c>
      <c r="FX5838" t="s">
        <v>506</v>
      </c>
      <c r="FZ5838" t="s">
        <v>1592</v>
      </c>
    </row>
    <row r="5839" spans="179:182" x14ac:dyDescent="0.3">
      <c r="FW5839" t="s">
        <v>13230</v>
      </c>
      <c r="FX5839" t="s">
        <v>506</v>
      </c>
      <c r="FZ5839" t="s">
        <v>1605</v>
      </c>
    </row>
    <row r="5840" spans="179:182" x14ac:dyDescent="0.3">
      <c r="FW5840" t="s">
        <v>13231</v>
      </c>
      <c r="FX5840" t="s">
        <v>506</v>
      </c>
      <c r="FZ5840" t="s">
        <v>1619</v>
      </c>
    </row>
    <row r="5841" spans="179:182" x14ac:dyDescent="0.3">
      <c r="FW5841" t="s">
        <v>13232</v>
      </c>
      <c r="FX5841" t="s">
        <v>506</v>
      </c>
      <c r="FZ5841" t="s">
        <v>1632</v>
      </c>
    </row>
    <row r="5842" spans="179:182" x14ac:dyDescent="0.3">
      <c r="FW5842" t="s">
        <v>13233</v>
      </c>
      <c r="FX5842" t="s">
        <v>506</v>
      </c>
      <c r="FZ5842" t="s">
        <v>1429</v>
      </c>
    </row>
    <row r="5843" spans="179:182" x14ac:dyDescent="0.3">
      <c r="FW5843" t="s">
        <v>13234</v>
      </c>
      <c r="FX5843" t="s">
        <v>506</v>
      </c>
      <c r="FZ5843" t="s">
        <v>1973</v>
      </c>
    </row>
    <row r="5844" spans="179:182" x14ac:dyDescent="0.3">
      <c r="FW5844" t="s">
        <v>13235</v>
      </c>
      <c r="FX5844" t="s">
        <v>506</v>
      </c>
      <c r="FZ5844" t="s">
        <v>2266</v>
      </c>
    </row>
    <row r="5845" spans="179:182" x14ac:dyDescent="0.3">
      <c r="FW5845" t="s">
        <v>13236</v>
      </c>
      <c r="FX5845" t="s">
        <v>506</v>
      </c>
      <c r="FZ5845" t="s">
        <v>1465</v>
      </c>
    </row>
    <row r="5846" spans="179:182" x14ac:dyDescent="0.3">
      <c r="FW5846" t="s">
        <v>13237</v>
      </c>
      <c r="FX5846" t="s">
        <v>506</v>
      </c>
      <c r="FZ5846" t="s">
        <v>1536</v>
      </c>
    </row>
    <row r="5847" spans="179:182" x14ac:dyDescent="0.3">
      <c r="FW5847" t="s">
        <v>13238</v>
      </c>
      <c r="FX5847" t="s">
        <v>506</v>
      </c>
      <c r="FZ5847" t="s">
        <v>1586</v>
      </c>
    </row>
    <row r="5848" spans="179:182" x14ac:dyDescent="0.3">
      <c r="FW5848" t="s">
        <v>13239</v>
      </c>
      <c r="FX5848" t="s">
        <v>506</v>
      </c>
      <c r="FZ5848" t="s">
        <v>1625</v>
      </c>
    </row>
    <row r="5849" spans="179:182" x14ac:dyDescent="0.3">
      <c r="FW5849" t="s">
        <v>13240</v>
      </c>
      <c r="FX5849" t="s">
        <v>506</v>
      </c>
      <c r="FZ5849" t="s">
        <v>13241</v>
      </c>
    </row>
    <row r="5850" spans="179:182" x14ac:dyDescent="0.3">
      <c r="FW5850" t="s">
        <v>13242</v>
      </c>
      <c r="FX5850" t="s">
        <v>506</v>
      </c>
      <c r="FZ5850" t="s">
        <v>1651</v>
      </c>
    </row>
    <row r="5851" spans="179:182" x14ac:dyDescent="0.3">
      <c r="FW5851" t="s">
        <v>13243</v>
      </c>
      <c r="FX5851" t="s">
        <v>506</v>
      </c>
      <c r="FZ5851" t="s">
        <v>1689</v>
      </c>
    </row>
    <row r="5852" spans="179:182" x14ac:dyDescent="0.3">
      <c r="FW5852" t="s">
        <v>13244</v>
      </c>
      <c r="FX5852" t="s">
        <v>506</v>
      </c>
      <c r="FZ5852" t="s">
        <v>13245</v>
      </c>
    </row>
    <row r="5853" spans="179:182" x14ac:dyDescent="0.3">
      <c r="FW5853" t="s">
        <v>13246</v>
      </c>
      <c r="FX5853" t="s">
        <v>506</v>
      </c>
      <c r="FZ5853" t="s">
        <v>13247</v>
      </c>
    </row>
    <row r="5854" spans="179:182" x14ac:dyDescent="0.3">
      <c r="FW5854" t="s">
        <v>13248</v>
      </c>
      <c r="FX5854" t="s">
        <v>506</v>
      </c>
      <c r="FZ5854" t="s">
        <v>825</v>
      </c>
    </row>
    <row r="5855" spans="179:182" x14ac:dyDescent="0.3">
      <c r="FW5855" t="s">
        <v>13249</v>
      </c>
      <c r="FX5855" t="s">
        <v>506</v>
      </c>
      <c r="FZ5855" t="s">
        <v>7178</v>
      </c>
    </row>
    <row r="5856" spans="179:182" x14ac:dyDescent="0.3">
      <c r="FW5856" t="s">
        <v>13250</v>
      </c>
      <c r="FX5856" t="s">
        <v>506</v>
      </c>
      <c r="FZ5856" t="s">
        <v>5599</v>
      </c>
    </row>
    <row r="5857" spans="179:182" x14ac:dyDescent="0.3">
      <c r="FW5857" t="s">
        <v>13251</v>
      </c>
      <c r="FX5857" t="s">
        <v>506</v>
      </c>
      <c r="FZ5857" t="s">
        <v>13252</v>
      </c>
    </row>
    <row r="5858" spans="179:182" x14ac:dyDescent="0.3">
      <c r="FW5858" t="s">
        <v>13253</v>
      </c>
      <c r="FX5858" t="s">
        <v>506</v>
      </c>
      <c r="FZ5858" t="s">
        <v>1235</v>
      </c>
    </row>
    <row r="5859" spans="179:182" x14ac:dyDescent="0.3">
      <c r="FW5859" t="s">
        <v>13254</v>
      </c>
      <c r="FX5859" t="s">
        <v>506</v>
      </c>
      <c r="FZ5859" t="s">
        <v>1429</v>
      </c>
    </row>
    <row r="5860" spans="179:182" x14ac:dyDescent="0.3">
      <c r="FW5860" t="s">
        <v>13255</v>
      </c>
      <c r="FX5860" t="s">
        <v>506</v>
      </c>
      <c r="FZ5860" t="s">
        <v>5819</v>
      </c>
    </row>
    <row r="5861" spans="179:182" x14ac:dyDescent="0.3">
      <c r="FW5861" t="s">
        <v>13256</v>
      </c>
      <c r="FX5861" t="s">
        <v>506</v>
      </c>
      <c r="FZ5861" t="s">
        <v>1465</v>
      </c>
    </row>
    <row r="5862" spans="179:182" x14ac:dyDescent="0.3">
      <c r="FW5862" t="s">
        <v>13257</v>
      </c>
      <c r="FX5862" t="s">
        <v>506</v>
      </c>
      <c r="FZ5862" t="s">
        <v>1536</v>
      </c>
    </row>
    <row r="5863" spans="179:182" x14ac:dyDescent="0.3">
      <c r="FW5863" t="s">
        <v>13258</v>
      </c>
      <c r="FX5863" t="s">
        <v>506</v>
      </c>
      <c r="FZ5863" t="s">
        <v>1586</v>
      </c>
    </row>
    <row r="5864" spans="179:182" x14ac:dyDescent="0.3">
      <c r="FW5864" t="s">
        <v>13259</v>
      </c>
      <c r="FX5864" t="s">
        <v>506</v>
      </c>
      <c r="FZ5864" t="s">
        <v>1625</v>
      </c>
    </row>
    <row r="5865" spans="179:182" x14ac:dyDescent="0.3">
      <c r="FW5865" t="s">
        <v>13260</v>
      </c>
      <c r="FX5865" t="s">
        <v>506</v>
      </c>
      <c r="FZ5865" t="s">
        <v>6053</v>
      </c>
    </row>
    <row r="5866" spans="179:182" x14ac:dyDescent="0.3">
      <c r="FW5866" t="s">
        <v>13261</v>
      </c>
      <c r="FX5866" t="s">
        <v>506</v>
      </c>
      <c r="FZ5866" t="s">
        <v>6055</v>
      </c>
    </row>
    <row r="5867" spans="179:182" x14ac:dyDescent="0.3">
      <c r="FW5867" t="s">
        <v>13262</v>
      </c>
      <c r="FX5867" t="s">
        <v>506</v>
      </c>
      <c r="FZ5867" t="s">
        <v>1651</v>
      </c>
    </row>
    <row r="5868" spans="179:182" x14ac:dyDescent="0.3">
      <c r="FW5868" t="s">
        <v>13263</v>
      </c>
      <c r="FX5868" t="s">
        <v>506</v>
      </c>
      <c r="FZ5868" t="s">
        <v>1429</v>
      </c>
    </row>
    <row r="5869" spans="179:182" x14ac:dyDescent="0.3">
      <c r="FW5869" t="s">
        <v>13264</v>
      </c>
      <c r="FX5869" t="s">
        <v>506</v>
      </c>
      <c r="FZ5869" t="s">
        <v>8484</v>
      </c>
    </row>
    <row r="5870" spans="179:182" x14ac:dyDescent="0.3">
      <c r="FW5870" t="s">
        <v>13265</v>
      </c>
      <c r="FX5870" t="s">
        <v>506</v>
      </c>
      <c r="FZ5870" t="s">
        <v>8486</v>
      </c>
    </row>
    <row r="5871" spans="179:182" x14ac:dyDescent="0.3">
      <c r="FW5871" t="s">
        <v>13266</v>
      </c>
      <c r="FX5871" t="s">
        <v>506</v>
      </c>
      <c r="FZ5871" t="s">
        <v>1465</v>
      </c>
    </row>
    <row r="5872" spans="179:182" x14ac:dyDescent="0.3">
      <c r="FW5872" t="s">
        <v>13267</v>
      </c>
      <c r="FX5872" t="s">
        <v>506</v>
      </c>
      <c r="FZ5872" t="s">
        <v>1923</v>
      </c>
    </row>
    <row r="5873" spans="179:182" x14ac:dyDescent="0.3">
      <c r="FW5873" t="s">
        <v>13268</v>
      </c>
      <c r="FX5873" t="s">
        <v>506</v>
      </c>
      <c r="FZ5873" t="s">
        <v>1977</v>
      </c>
    </row>
    <row r="5874" spans="179:182" x14ac:dyDescent="0.3">
      <c r="FW5874" t="s">
        <v>13269</v>
      </c>
      <c r="FX5874" t="s">
        <v>506</v>
      </c>
      <c r="FZ5874" t="s">
        <v>1989</v>
      </c>
    </row>
    <row r="5875" spans="179:182" x14ac:dyDescent="0.3">
      <c r="FW5875" t="s">
        <v>13270</v>
      </c>
      <c r="FX5875" t="s">
        <v>506</v>
      </c>
      <c r="FZ5875" t="s">
        <v>1336</v>
      </c>
    </row>
    <row r="5876" spans="179:182" x14ac:dyDescent="0.3">
      <c r="FW5876" t="s">
        <v>13271</v>
      </c>
      <c r="FX5876" t="s">
        <v>506</v>
      </c>
      <c r="FZ5876" t="s">
        <v>1360</v>
      </c>
    </row>
    <row r="5877" spans="179:182" x14ac:dyDescent="0.3">
      <c r="FW5877" t="s">
        <v>13272</v>
      </c>
      <c r="FX5877" t="s">
        <v>506</v>
      </c>
      <c r="FZ5877" t="s">
        <v>2456</v>
      </c>
    </row>
    <row r="5878" spans="179:182" x14ac:dyDescent="0.3">
      <c r="FW5878" t="s">
        <v>13273</v>
      </c>
      <c r="FX5878" t="s">
        <v>506</v>
      </c>
      <c r="FZ5878" t="s">
        <v>1465</v>
      </c>
    </row>
    <row r="5879" spans="179:182" x14ac:dyDescent="0.3">
      <c r="FW5879" t="s">
        <v>13274</v>
      </c>
      <c r="FX5879" t="s">
        <v>506</v>
      </c>
      <c r="FZ5879" t="s">
        <v>1181</v>
      </c>
    </row>
    <row r="5880" spans="179:182" x14ac:dyDescent="0.3">
      <c r="FW5880" t="s">
        <v>13275</v>
      </c>
      <c r="FX5880" t="s">
        <v>506</v>
      </c>
      <c r="FZ5880" t="s">
        <v>13276</v>
      </c>
    </row>
    <row r="5881" spans="179:182" x14ac:dyDescent="0.3">
      <c r="FW5881" t="s">
        <v>13277</v>
      </c>
      <c r="FX5881" t="s">
        <v>506</v>
      </c>
      <c r="FZ5881" t="s">
        <v>1208</v>
      </c>
    </row>
    <row r="5882" spans="179:182" x14ac:dyDescent="0.3">
      <c r="FW5882" t="s">
        <v>13278</v>
      </c>
      <c r="FX5882" t="s">
        <v>506</v>
      </c>
      <c r="FZ5882" t="s">
        <v>1625</v>
      </c>
    </row>
    <row r="5883" spans="179:182" x14ac:dyDescent="0.3">
      <c r="FW5883" t="s">
        <v>13279</v>
      </c>
      <c r="FX5883" t="s">
        <v>506</v>
      </c>
      <c r="FZ5883" t="s">
        <v>2159</v>
      </c>
    </row>
    <row r="5884" spans="179:182" x14ac:dyDescent="0.3">
      <c r="FW5884" t="s">
        <v>13280</v>
      </c>
      <c r="FX5884" t="s">
        <v>506</v>
      </c>
      <c r="FZ5884" t="s">
        <v>13281</v>
      </c>
    </row>
    <row r="5885" spans="179:182" x14ac:dyDescent="0.3">
      <c r="FW5885" t="s">
        <v>13282</v>
      </c>
      <c r="FX5885" t="s">
        <v>506</v>
      </c>
      <c r="FZ5885" t="s">
        <v>13283</v>
      </c>
    </row>
    <row r="5886" spans="179:182" x14ac:dyDescent="0.3">
      <c r="FW5886" t="s">
        <v>13284</v>
      </c>
      <c r="FX5886" t="s">
        <v>506</v>
      </c>
      <c r="FZ5886" t="s">
        <v>525</v>
      </c>
    </row>
    <row r="5887" spans="179:182" x14ac:dyDescent="0.3">
      <c r="FW5887" t="s">
        <v>13285</v>
      </c>
      <c r="FX5887" t="s">
        <v>506</v>
      </c>
      <c r="FZ5887" t="s">
        <v>1336</v>
      </c>
    </row>
    <row r="5888" spans="179:182" x14ac:dyDescent="0.3">
      <c r="FW5888" t="s">
        <v>13286</v>
      </c>
      <c r="FX5888" t="s">
        <v>506</v>
      </c>
      <c r="FZ5888" t="s">
        <v>2952</v>
      </c>
    </row>
    <row r="5889" spans="179:182" x14ac:dyDescent="0.3">
      <c r="FW5889" t="s">
        <v>13287</v>
      </c>
      <c r="FX5889" t="s">
        <v>506</v>
      </c>
      <c r="FZ5889" t="s">
        <v>1429</v>
      </c>
    </row>
    <row r="5890" spans="179:182" x14ac:dyDescent="0.3">
      <c r="FW5890" t="s">
        <v>13288</v>
      </c>
      <c r="FX5890" t="s">
        <v>506</v>
      </c>
      <c r="FZ5890" t="s">
        <v>9596</v>
      </c>
    </row>
    <row r="5891" spans="179:182" x14ac:dyDescent="0.3">
      <c r="FW5891" t="s">
        <v>13289</v>
      </c>
      <c r="FX5891" t="s">
        <v>506</v>
      </c>
      <c r="FZ5891" t="s">
        <v>1612</v>
      </c>
    </row>
    <row r="5892" spans="179:182" x14ac:dyDescent="0.3">
      <c r="FW5892" t="s">
        <v>13290</v>
      </c>
      <c r="FX5892" t="s">
        <v>506</v>
      </c>
      <c r="FZ5892" t="s">
        <v>1207</v>
      </c>
    </row>
    <row r="5893" spans="179:182" x14ac:dyDescent="0.3">
      <c r="FW5893" t="s">
        <v>13291</v>
      </c>
      <c r="FX5893" t="s">
        <v>506</v>
      </c>
      <c r="FZ5893" t="s">
        <v>1262</v>
      </c>
    </row>
    <row r="5894" spans="179:182" x14ac:dyDescent="0.3">
      <c r="FW5894" t="s">
        <v>13292</v>
      </c>
      <c r="FX5894" t="s">
        <v>506</v>
      </c>
      <c r="FZ5894" t="s">
        <v>1181</v>
      </c>
    </row>
    <row r="5895" spans="179:182" x14ac:dyDescent="0.3">
      <c r="FW5895" t="s">
        <v>13293</v>
      </c>
      <c r="FX5895" t="s">
        <v>506</v>
      </c>
      <c r="FZ5895" t="s">
        <v>1263</v>
      </c>
    </row>
    <row r="5896" spans="179:182" x14ac:dyDescent="0.3">
      <c r="FW5896" t="s">
        <v>13294</v>
      </c>
      <c r="FX5896" t="s">
        <v>506</v>
      </c>
      <c r="FZ5896" t="s">
        <v>1386</v>
      </c>
    </row>
    <row r="5897" spans="179:182" x14ac:dyDescent="0.3">
      <c r="FW5897" t="s">
        <v>13295</v>
      </c>
      <c r="FX5897" t="s">
        <v>506</v>
      </c>
      <c r="FZ5897" t="s">
        <v>1407</v>
      </c>
    </row>
    <row r="5898" spans="179:182" x14ac:dyDescent="0.3">
      <c r="FW5898" t="s">
        <v>13296</v>
      </c>
      <c r="FX5898" t="s">
        <v>506</v>
      </c>
      <c r="FZ5898" t="s">
        <v>1428</v>
      </c>
    </row>
    <row r="5899" spans="179:182" x14ac:dyDescent="0.3">
      <c r="FW5899" t="s">
        <v>13297</v>
      </c>
      <c r="FX5899" t="s">
        <v>506</v>
      </c>
      <c r="FZ5899" t="s">
        <v>1429</v>
      </c>
    </row>
    <row r="5900" spans="179:182" x14ac:dyDescent="0.3">
      <c r="FW5900" t="s">
        <v>13298</v>
      </c>
      <c r="FX5900" t="s">
        <v>506</v>
      </c>
      <c r="FZ5900" t="s">
        <v>1973</v>
      </c>
    </row>
    <row r="5901" spans="179:182" x14ac:dyDescent="0.3">
      <c r="FW5901" t="s">
        <v>13299</v>
      </c>
      <c r="FX5901" t="s">
        <v>506</v>
      </c>
      <c r="FZ5901" t="s">
        <v>2278</v>
      </c>
    </row>
    <row r="5902" spans="179:182" x14ac:dyDescent="0.3">
      <c r="FW5902" t="s">
        <v>13300</v>
      </c>
      <c r="FX5902" t="s">
        <v>506</v>
      </c>
      <c r="FZ5902" t="s">
        <v>749</v>
      </c>
    </row>
    <row r="5903" spans="179:182" x14ac:dyDescent="0.3">
      <c r="FW5903" t="s">
        <v>13301</v>
      </c>
      <c r="FX5903" t="s">
        <v>506</v>
      </c>
      <c r="FZ5903" t="s">
        <v>1465</v>
      </c>
    </row>
    <row r="5904" spans="179:182" x14ac:dyDescent="0.3">
      <c r="FW5904" t="s">
        <v>13302</v>
      </c>
      <c r="FX5904" t="s">
        <v>506</v>
      </c>
      <c r="FZ5904" t="s">
        <v>1353</v>
      </c>
    </row>
    <row r="5905" spans="179:182" x14ac:dyDescent="0.3">
      <c r="FW5905" t="s">
        <v>13303</v>
      </c>
      <c r="FX5905" t="s">
        <v>506</v>
      </c>
      <c r="FZ5905" t="s">
        <v>1584</v>
      </c>
    </row>
    <row r="5906" spans="179:182" x14ac:dyDescent="0.3">
      <c r="FW5906" t="s">
        <v>13304</v>
      </c>
      <c r="FX5906" t="s">
        <v>506</v>
      </c>
      <c r="FZ5906" t="s">
        <v>1598</v>
      </c>
    </row>
    <row r="5907" spans="179:182" x14ac:dyDescent="0.3">
      <c r="FW5907" t="s">
        <v>13305</v>
      </c>
      <c r="FX5907" t="s">
        <v>506</v>
      </c>
      <c r="FZ5907" t="s">
        <v>1610</v>
      </c>
    </row>
    <row r="5908" spans="179:182" x14ac:dyDescent="0.3">
      <c r="FW5908" t="s">
        <v>13306</v>
      </c>
      <c r="FX5908" t="s">
        <v>506</v>
      </c>
      <c r="FZ5908" t="s">
        <v>1623</v>
      </c>
    </row>
    <row r="5909" spans="179:182" x14ac:dyDescent="0.3">
      <c r="FW5909" t="s">
        <v>13307</v>
      </c>
      <c r="FX5909" t="s">
        <v>506</v>
      </c>
      <c r="FZ5909" t="s">
        <v>1637</v>
      </c>
    </row>
    <row r="5910" spans="179:182" x14ac:dyDescent="0.3">
      <c r="FW5910" t="s">
        <v>13308</v>
      </c>
      <c r="FX5910" t="s">
        <v>506</v>
      </c>
      <c r="FZ5910" t="s">
        <v>1687</v>
      </c>
    </row>
    <row r="5911" spans="179:182" x14ac:dyDescent="0.3">
      <c r="FW5911" t="s">
        <v>13309</v>
      </c>
      <c r="FX5911" t="s">
        <v>506</v>
      </c>
      <c r="FZ5911" t="s">
        <v>1723</v>
      </c>
    </row>
    <row r="5912" spans="179:182" x14ac:dyDescent="0.3">
      <c r="FW5912" t="s">
        <v>13310</v>
      </c>
      <c r="FX5912" t="s">
        <v>506</v>
      </c>
      <c r="FZ5912" t="s">
        <v>2531</v>
      </c>
    </row>
    <row r="5913" spans="179:182" x14ac:dyDescent="0.3">
      <c r="FW5913" t="s">
        <v>13311</v>
      </c>
      <c r="FX5913" t="s">
        <v>506</v>
      </c>
      <c r="FZ5913" t="s">
        <v>1586</v>
      </c>
    </row>
    <row r="5914" spans="179:182" x14ac:dyDescent="0.3">
      <c r="FW5914" t="s">
        <v>13312</v>
      </c>
      <c r="FX5914" t="s">
        <v>506</v>
      </c>
      <c r="FZ5914" t="s">
        <v>1625</v>
      </c>
    </row>
    <row r="5915" spans="179:182" x14ac:dyDescent="0.3">
      <c r="FW5915" t="s">
        <v>13313</v>
      </c>
      <c r="FX5915" t="s">
        <v>506</v>
      </c>
      <c r="FZ5915" t="s">
        <v>1651</v>
      </c>
    </row>
    <row r="5916" spans="179:182" x14ac:dyDescent="0.3">
      <c r="FW5916" t="s">
        <v>13314</v>
      </c>
      <c r="FX5916" t="s">
        <v>506</v>
      </c>
      <c r="FZ5916" t="s">
        <v>1689</v>
      </c>
    </row>
    <row r="5917" spans="179:182" x14ac:dyDescent="0.3">
      <c r="FW5917" t="s">
        <v>13315</v>
      </c>
      <c r="FX5917" t="s">
        <v>506</v>
      </c>
      <c r="FZ5917" t="s">
        <v>13316</v>
      </c>
    </row>
    <row r="5918" spans="179:182" x14ac:dyDescent="0.3">
      <c r="FW5918" t="s">
        <v>13317</v>
      </c>
      <c r="FX5918" t="s">
        <v>506</v>
      </c>
      <c r="FZ5918" t="s">
        <v>1405</v>
      </c>
    </row>
    <row r="5919" spans="179:182" x14ac:dyDescent="0.3">
      <c r="FW5919" t="s">
        <v>13318</v>
      </c>
      <c r="FX5919" t="s">
        <v>506</v>
      </c>
      <c r="FZ5919" t="s">
        <v>4037</v>
      </c>
    </row>
    <row r="5920" spans="179:182" x14ac:dyDescent="0.3">
      <c r="FW5920" t="s">
        <v>13319</v>
      </c>
      <c r="FX5920" t="s">
        <v>506</v>
      </c>
      <c r="FZ5920" t="s">
        <v>1330</v>
      </c>
    </row>
    <row r="5921" spans="179:182" x14ac:dyDescent="0.3">
      <c r="FW5921" t="s">
        <v>13320</v>
      </c>
      <c r="FX5921" t="s">
        <v>506</v>
      </c>
      <c r="FZ5921" t="s">
        <v>1353</v>
      </c>
    </row>
    <row r="5922" spans="179:182" x14ac:dyDescent="0.3">
      <c r="FW5922" t="s">
        <v>13321</v>
      </c>
      <c r="FX5922" t="s">
        <v>506</v>
      </c>
      <c r="FZ5922" t="s">
        <v>1379</v>
      </c>
    </row>
    <row r="5923" spans="179:182" x14ac:dyDescent="0.3">
      <c r="FW5923" t="s">
        <v>13322</v>
      </c>
      <c r="FX5923" t="s">
        <v>506</v>
      </c>
      <c r="FZ5923" t="s">
        <v>1400</v>
      </c>
    </row>
    <row r="5924" spans="179:182" x14ac:dyDescent="0.3">
      <c r="FW5924" t="s">
        <v>13323</v>
      </c>
      <c r="FX5924" t="s">
        <v>506</v>
      </c>
      <c r="FZ5924" t="s">
        <v>1421</v>
      </c>
    </row>
    <row r="5925" spans="179:182" x14ac:dyDescent="0.3">
      <c r="FW5925" t="s">
        <v>13324</v>
      </c>
      <c r="FX5925" t="s">
        <v>506</v>
      </c>
      <c r="FZ5925" t="s">
        <v>5318</v>
      </c>
    </row>
    <row r="5926" spans="179:182" x14ac:dyDescent="0.3">
      <c r="FW5926" t="s">
        <v>13325</v>
      </c>
      <c r="FX5926" t="s">
        <v>506</v>
      </c>
      <c r="FZ5926" t="s">
        <v>13326</v>
      </c>
    </row>
    <row r="5927" spans="179:182" x14ac:dyDescent="0.3">
      <c r="FW5927" t="s">
        <v>13327</v>
      </c>
      <c r="FX5927" t="s">
        <v>506</v>
      </c>
      <c r="FZ5927" t="s">
        <v>525</v>
      </c>
    </row>
    <row r="5928" spans="179:182" x14ac:dyDescent="0.3">
      <c r="FW5928" t="s">
        <v>13328</v>
      </c>
      <c r="FX5928" t="s">
        <v>506</v>
      </c>
      <c r="FZ5928" t="s">
        <v>653</v>
      </c>
    </row>
    <row r="5929" spans="179:182" x14ac:dyDescent="0.3">
      <c r="FW5929" t="s">
        <v>13329</v>
      </c>
      <c r="FX5929" t="s">
        <v>506</v>
      </c>
      <c r="FZ5929" t="s">
        <v>825</v>
      </c>
    </row>
    <row r="5930" spans="179:182" x14ac:dyDescent="0.3">
      <c r="FW5930" t="s">
        <v>13330</v>
      </c>
      <c r="FX5930" t="s">
        <v>506</v>
      </c>
      <c r="FZ5930" t="s">
        <v>883</v>
      </c>
    </row>
    <row r="5931" spans="179:182" x14ac:dyDescent="0.3">
      <c r="FW5931" t="s">
        <v>13331</v>
      </c>
      <c r="FX5931" t="s">
        <v>506</v>
      </c>
      <c r="FZ5931" t="s">
        <v>1057</v>
      </c>
    </row>
    <row r="5932" spans="179:182" x14ac:dyDescent="0.3">
      <c r="FW5932" t="s">
        <v>13332</v>
      </c>
      <c r="FX5932" t="s">
        <v>506</v>
      </c>
      <c r="FZ5932" t="s">
        <v>1122</v>
      </c>
    </row>
    <row r="5933" spans="179:182" x14ac:dyDescent="0.3">
      <c r="FW5933" t="s">
        <v>13333</v>
      </c>
      <c r="FX5933" t="s">
        <v>506</v>
      </c>
      <c r="FZ5933" t="s">
        <v>1154</v>
      </c>
    </row>
    <row r="5934" spans="179:182" x14ac:dyDescent="0.3">
      <c r="FW5934" t="s">
        <v>13334</v>
      </c>
      <c r="FX5934" t="s">
        <v>506</v>
      </c>
      <c r="FZ5934" t="s">
        <v>1181</v>
      </c>
    </row>
    <row r="5935" spans="179:182" x14ac:dyDescent="0.3">
      <c r="FW5935" t="s">
        <v>13335</v>
      </c>
      <c r="FX5935" t="s">
        <v>506</v>
      </c>
      <c r="FZ5935" t="s">
        <v>1208</v>
      </c>
    </row>
    <row r="5936" spans="179:182" x14ac:dyDescent="0.3">
      <c r="FW5936" t="s">
        <v>13336</v>
      </c>
      <c r="FX5936" t="s">
        <v>506</v>
      </c>
      <c r="FZ5936" t="s">
        <v>1235</v>
      </c>
    </row>
    <row r="5937" spans="179:182" x14ac:dyDescent="0.3">
      <c r="FW5937" t="s">
        <v>13337</v>
      </c>
      <c r="FX5937" t="s">
        <v>506</v>
      </c>
      <c r="FZ5937" t="s">
        <v>1263</v>
      </c>
    </row>
    <row r="5938" spans="179:182" x14ac:dyDescent="0.3">
      <c r="FW5938" t="s">
        <v>13338</v>
      </c>
      <c r="FX5938" t="s">
        <v>506</v>
      </c>
      <c r="FZ5938" t="s">
        <v>1336</v>
      </c>
    </row>
    <row r="5939" spans="179:182" x14ac:dyDescent="0.3">
      <c r="FW5939" t="s">
        <v>13339</v>
      </c>
      <c r="FX5939" t="s">
        <v>506</v>
      </c>
      <c r="FZ5939" t="s">
        <v>1386</v>
      </c>
    </row>
    <row r="5940" spans="179:182" x14ac:dyDescent="0.3">
      <c r="FW5940" t="s">
        <v>13340</v>
      </c>
      <c r="FX5940" t="s">
        <v>506</v>
      </c>
      <c r="FZ5940" t="s">
        <v>2017</v>
      </c>
    </row>
    <row r="5941" spans="179:182" x14ac:dyDescent="0.3">
      <c r="FW5941" t="s">
        <v>13341</v>
      </c>
      <c r="FX5941" t="s">
        <v>506</v>
      </c>
      <c r="FZ5941" t="s">
        <v>2028</v>
      </c>
    </row>
    <row r="5942" spans="179:182" x14ac:dyDescent="0.3">
      <c r="FW5942" t="s">
        <v>13342</v>
      </c>
      <c r="FX5942" t="s">
        <v>506</v>
      </c>
      <c r="FZ5942" t="s">
        <v>1407</v>
      </c>
    </row>
    <row r="5943" spans="179:182" x14ac:dyDescent="0.3">
      <c r="FW5943" t="s">
        <v>13343</v>
      </c>
      <c r="FX5943" t="s">
        <v>506</v>
      </c>
      <c r="FZ5943" t="s">
        <v>1428</v>
      </c>
    </row>
    <row r="5944" spans="179:182" x14ac:dyDescent="0.3">
      <c r="FW5944" t="s">
        <v>13344</v>
      </c>
      <c r="FX5944" t="s">
        <v>506</v>
      </c>
      <c r="FZ5944" t="s">
        <v>651</v>
      </c>
    </row>
    <row r="5945" spans="179:182" x14ac:dyDescent="0.3">
      <c r="FW5945" t="s">
        <v>13345</v>
      </c>
      <c r="FX5945" t="s">
        <v>506</v>
      </c>
      <c r="FZ5945" t="s">
        <v>1464</v>
      </c>
    </row>
    <row r="5946" spans="179:182" x14ac:dyDescent="0.3">
      <c r="FW5946" t="s">
        <v>13346</v>
      </c>
      <c r="FX5946" t="s">
        <v>506</v>
      </c>
      <c r="FZ5946" t="s">
        <v>1519</v>
      </c>
    </row>
    <row r="5947" spans="179:182" x14ac:dyDescent="0.3">
      <c r="FW5947" t="s">
        <v>13347</v>
      </c>
      <c r="FX5947" t="s">
        <v>506</v>
      </c>
      <c r="FZ5947" t="s">
        <v>1429</v>
      </c>
    </row>
    <row r="5948" spans="179:182" x14ac:dyDescent="0.3">
      <c r="FW5948" t="s">
        <v>13348</v>
      </c>
      <c r="FX5948" t="s">
        <v>506</v>
      </c>
      <c r="FZ5948" t="s">
        <v>1465</v>
      </c>
    </row>
    <row r="5949" spans="179:182" x14ac:dyDescent="0.3">
      <c r="FW5949" t="s">
        <v>13349</v>
      </c>
      <c r="FX5949" t="s">
        <v>506</v>
      </c>
      <c r="FZ5949" t="s">
        <v>1536</v>
      </c>
    </row>
    <row r="5950" spans="179:182" x14ac:dyDescent="0.3">
      <c r="FW5950" t="s">
        <v>13350</v>
      </c>
      <c r="FX5950" t="s">
        <v>506</v>
      </c>
      <c r="FZ5950" t="s">
        <v>1586</v>
      </c>
    </row>
    <row r="5951" spans="179:182" x14ac:dyDescent="0.3">
      <c r="FW5951" t="s">
        <v>13351</v>
      </c>
      <c r="FX5951" t="s">
        <v>506</v>
      </c>
      <c r="FZ5951" t="s">
        <v>1625</v>
      </c>
    </row>
    <row r="5952" spans="179:182" x14ac:dyDescent="0.3">
      <c r="FW5952" t="s">
        <v>13352</v>
      </c>
      <c r="FX5952" t="s">
        <v>506</v>
      </c>
      <c r="FZ5952" t="s">
        <v>1651</v>
      </c>
    </row>
    <row r="5953" spans="179:182" x14ac:dyDescent="0.3">
      <c r="FW5953" t="s">
        <v>13353</v>
      </c>
      <c r="FX5953" t="s">
        <v>506</v>
      </c>
      <c r="FZ5953" t="s">
        <v>1689</v>
      </c>
    </row>
    <row r="5954" spans="179:182" x14ac:dyDescent="0.3">
      <c r="FW5954" t="s">
        <v>13354</v>
      </c>
      <c r="FX5954" t="s">
        <v>506</v>
      </c>
      <c r="FZ5954" t="s">
        <v>825</v>
      </c>
    </row>
    <row r="5955" spans="179:182" x14ac:dyDescent="0.3">
      <c r="FW5955" t="s">
        <v>13355</v>
      </c>
      <c r="FX5955" t="s">
        <v>506</v>
      </c>
      <c r="FZ5955" t="s">
        <v>1429</v>
      </c>
    </row>
    <row r="5956" spans="179:182" x14ac:dyDescent="0.3">
      <c r="FW5956" t="s">
        <v>13356</v>
      </c>
      <c r="FX5956" t="s">
        <v>506</v>
      </c>
      <c r="FZ5956" t="s">
        <v>1465</v>
      </c>
    </row>
    <row r="5957" spans="179:182" x14ac:dyDescent="0.3">
      <c r="FW5957" t="s">
        <v>13357</v>
      </c>
      <c r="FX5957" t="s">
        <v>506</v>
      </c>
      <c r="FZ5957" t="s">
        <v>1536</v>
      </c>
    </row>
    <row r="5958" spans="179:182" x14ac:dyDescent="0.3">
      <c r="FW5958" t="s">
        <v>13358</v>
      </c>
      <c r="FX5958" t="s">
        <v>506</v>
      </c>
      <c r="FZ5958" t="s">
        <v>1586</v>
      </c>
    </row>
    <row r="5959" spans="179:182" x14ac:dyDescent="0.3">
      <c r="FW5959" t="s">
        <v>13359</v>
      </c>
      <c r="FX5959" t="s">
        <v>506</v>
      </c>
      <c r="FZ5959" t="s">
        <v>5497</v>
      </c>
    </row>
    <row r="5960" spans="179:182" x14ac:dyDescent="0.3">
      <c r="FW5960" t="s">
        <v>13360</v>
      </c>
      <c r="FX5960" t="s">
        <v>506</v>
      </c>
      <c r="FZ5960" t="s">
        <v>5511</v>
      </c>
    </row>
    <row r="5961" spans="179:182" x14ac:dyDescent="0.3">
      <c r="FW5961" t="s">
        <v>13361</v>
      </c>
      <c r="FX5961" t="s">
        <v>506</v>
      </c>
      <c r="FZ5961" t="s">
        <v>525</v>
      </c>
    </row>
    <row r="5962" spans="179:182" x14ac:dyDescent="0.3">
      <c r="FW5962" t="s">
        <v>13362</v>
      </c>
      <c r="FX5962" t="s">
        <v>506</v>
      </c>
      <c r="FZ5962" t="s">
        <v>653</v>
      </c>
    </row>
    <row r="5963" spans="179:182" x14ac:dyDescent="0.3">
      <c r="FW5963" t="s">
        <v>13363</v>
      </c>
      <c r="FX5963" t="s">
        <v>506</v>
      </c>
      <c r="FZ5963" t="s">
        <v>825</v>
      </c>
    </row>
    <row r="5964" spans="179:182" x14ac:dyDescent="0.3">
      <c r="FW5964" t="s">
        <v>13364</v>
      </c>
      <c r="FX5964" t="s">
        <v>506</v>
      </c>
      <c r="FZ5964" t="s">
        <v>883</v>
      </c>
    </row>
    <row r="5965" spans="179:182" x14ac:dyDescent="0.3">
      <c r="FW5965" t="s">
        <v>13365</v>
      </c>
      <c r="FX5965" t="s">
        <v>506</v>
      </c>
      <c r="FZ5965" t="s">
        <v>1057</v>
      </c>
    </row>
    <row r="5966" spans="179:182" x14ac:dyDescent="0.3">
      <c r="FW5966" t="s">
        <v>13366</v>
      </c>
      <c r="FX5966" t="s">
        <v>506</v>
      </c>
      <c r="FZ5966" t="s">
        <v>1122</v>
      </c>
    </row>
    <row r="5967" spans="179:182" x14ac:dyDescent="0.3">
      <c r="FW5967" t="s">
        <v>13367</v>
      </c>
      <c r="FX5967" t="s">
        <v>506</v>
      </c>
      <c r="FZ5967" t="s">
        <v>1154</v>
      </c>
    </row>
    <row r="5968" spans="179:182" x14ac:dyDescent="0.3">
      <c r="FW5968" t="s">
        <v>13368</v>
      </c>
      <c r="FX5968" t="s">
        <v>506</v>
      </c>
      <c r="FZ5968" t="s">
        <v>1181</v>
      </c>
    </row>
    <row r="5969" spans="179:182" x14ac:dyDescent="0.3">
      <c r="FW5969" t="s">
        <v>13369</v>
      </c>
      <c r="FX5969" t="s">
        <v>506</v>
      </c>
      <c r="FZ5969" t="s">
        <v>1208</v>
      </c>
    </row>
    <row r="5970" spans="179:182" x14ac:dyDescent="0.3">
      <c r="FW5970" t="s">
        <v>13370</v>
      </c>
      <c r="FX5970" t="s">
        <v>506</v>
      </c>
      <c r="FZ5970" t="s">
        <v>1235</v>
      </c>
    </row>
    <row r="5971" spans="179:182" x14ac:dyDescent="0.3">
      <c r="FW5971" t="s">
        <v>13371</v>
      </c>
      <c r="FX5971" t="s">
        <v>506</v>
      </c>
      <c r="FZ5971" t="s">
        <v>1263</v>
      </c>
    </row>
    <row r="5972" spans="179:182" x14ac:dyDescent="0.3">
      <c r="FW5972" t="s">
        <v>13372</v>
      </c>
      <c r="FX5972" t="s">
        <v>506</v>
      </c>
      <c r="FZ5972" t="s">
        <v>1336</v>
      </c>
    </row>
    <row r="5973" spans="179:182" x14ac:dyDescent="0.3">
      <c r="FW5973" t="s">
        <v>13373</v>
      </c>
      <c r="FX5973" t="s">
        <v>506</v>
      </c>
      <c r="FZ5973" t="s">
        <v>1386</v>
      </c>
    </row>
    <row r="5974" spans="179:182" x14ac:dyDescent="0.3">
      <c r="FW5974" t="s">
        <v>13374</v>
      </c>
      <c r="FX5974" t="s">
        <v>506</v>
      </c>
      <c r="FZ5974" t="s">
        <v>1429</v>
      </c>
    </row>
    <row r="5975" spans="179:182" x14ac:dyDescent="0.3">
      <c r="FW5975" t="s">
        <v>13375</v>
      </c>
      <c r="FX5975" t="s">
        <v>506</v>
      </c>
      <c r="FZ5975" t="s">
        <v>1465</v>
      </c>
    </row>
    <row r="5976" spans="179:182" x14ac:dyDescent="0.3">
      <c r="FW5976" t="s">
        <v>13376</v>
      </c>
      <c r="FX5976" t="s">
        <v>506</v>
      </c>
      <c r="FZ5976" t="s">
        <v>1536</v>
      </c>
    </row>
    <row r="5977" spans="179:182" x14ac:dyDescent="0.3">
      <c r="FW5977" t="s">
        <v>13377</v>
      </c>
      <c r="FX5977" t="s">
        <v>506</v>
      </c>
      <c r="FZ5977" t="s">
        <v>1586</v>
      </c>
    </row>
    <row r="5978" spans="179:182" x14ac:dyDescent="0.3">
      <c r="FW5978" t="s">
        <v>13378</v>
      </c>
      <c r="FX5978" t="s">
        <v>506</v>
      </c>
      <c r="FZ5978" t="s">
        <v>1625</v>
      </c>
    </row>
    <row r="5979" spans="179:182" x14ac:dyDescent="0.3">
      <c r="FW5979" t="s">
        <v>13379</v>
      </c>
      <c r="FX5979" t="s">
        <v>506</v>
      </c>
      <c r="FZ5979" t="s">
        <v>1651</v>
      </c>
    </row>
    <row r="5980" spans="179:182" x14ac:dyDescent="0.3">
      <c r="FW5980" t="s">
        <v>13380</v>
      </c>
      <c r="FX5980" t="s">
        <v>506</v>
      </c>
      <c r="FZ5980" t="s">
        <v>1689</v>
      </c>
    </row>
    <row r="5981" spans="179:182" x14ac:dyDescent="0.3">
      <c r="FW5981" t="s">
        <v>13381</v>
      </c>
      <c r="FX5981" t="s">
        <v>506</v>
      </c>
      <c r="FZ5981" t="s">
        <v>653</v>
      </c>
    </row>
    <row r="5982" spans="179:182" x14ac:dyDescent="0.3">
      <c r="FW5982" t="s">
        <v>13382</v>
      </c>
      <c r="FX5982" t="s">
        <v>506</v>
      </c>
      <c r="FZ5982" t="s">
        <v>825</v>
      </c>
    </row>
    <row r="5983" spans="179:182" x14ac:dyDescent="0.3">
      <c r="FW5983" t="s">
        <v>13383</v>
      </c>
      <c r="FX5983" t="s">
        <v>506</v>
      </c>
      <c r="FZ5983" t="s">
        <v>883</v>
      </c>
    </row>
    <row r="5984" spans="179:182" x14ac:dyDescent="0.3">
      <c r="FW5984" t="s">
        <v>13384</v>
      </c>
      <c r="FX5984" t="s">
        <v>506</v>
      </c>
      <c r="FZ5984" t="s">
        <v>1429</v>
      </c>
    </row>
    <row r="5985" spans="179:182" x14ac:dyDescent="0.3">
      <c r="FW5985" t="s">
        <v>13385</v>
      </c>
      <c r="FX5985" t="s">
        <v>506</v>
      </c>
      <c r="FZ5985" t="s">
        <v>1465</v>
      </c>
    </row>
    <row r="5986" spans="179:182" x14ac:dyDescent="0.3">
      <c r="FW5986" t="s">
        <v>13386</v>
      </c>
      <c r="FX5986" t="s">
        <v>506</v>
      </c>
      <c r="FZ5986" t="s">
        <v>1689</v>
      </c>
    </row>
    <row r="5987" spans="179:182" x14ac:dyDescent="0.3">
      <c r="FW5987" t="s">
        <v>13387</v>
      </c>
      <c r="FX5987" t="s">
        <v>506</v>
      </c>
      <c r="FZ5987" t="s">
        <v>525</v>
      </c>
    </row>
    <row r="5988" spans="179:182" x14ac:dyDescent="0.3">
      <c r="FW5988" t="s">
        <v>13388</v>
      </c>
      <c r="FX5988" t="s">
        <v>506</v>
      </c>
      <c r="FZ5988" t="s">
        <v>653</v>
      </c>
    </row>
    <row r="5989" spans="179:182" x14ac:dyDescent="0.3">
      <c r="FW5989" t="s">
        <v>13389</v>
      </c>
      <c r="FX5989" t="s">
        <v>506</v>
      </c>
      <c r="FZ5989" t="s">
        <v>825</v>
      </c>
    </row>
    <row r="5990" spans="179:182" x14ac:dyDescent="0.3">
      <c r="FW5990" t="s">
        <v>13390</v>
      </c>
      <c r="FX5990" t="s">
        <v>506</v>
      </c>
      <c r="FZ5990" t="s">
        <v>883</v>
      </c>
    </row>
    <row r="5991" spans="179:182" x14ac:dyDescent="0.3">
      <c r="FW5991" t="s">
        <v>13391</v>
      </c>
      <c r="FX5991" t="s">
        <v>506</v>
      </c>
      <c r="FZ5991" t="s">
        <v>1057</v>
      </c>
    </row>
    <row r="5992" spans="179:182" x14ac:dyDescent="0.3">
      <c r="FW5992" t="s">
        <v>13392</v>
      </c>
      <c r="FX5992" t="s">
        <v>506</v>
      </c>
      <c r="FZ5992" t="s">
        <v>1122</v>
      </c>
    </row>
    <row r="5993" spans="179:182" x14ac:dyDescent="0.3">
      <c r="FW5993" t="s">
        <v>13393</v>
      </c>
      <c r="FX5993" t="s">
        <v>506</v>
      </c>
      <c r="FZ5993" t="s">
        <v>1154</v>
      </c>
    </row>
    <row r="5994" spans="179:182" x14ac:dyDescent="0.3">
      <c r="FW5994" t="s">
        <v>13394</v>
      </c>
      <c r="FX5994" t="s">
        <v>506</v>
      </c>
      <c r="FZ5994" t="s">
        <v>1181</v>
      </c>
    </row>
    <row r="5995" spans="179:182" x14ac:dyDescent="0.3">
      <c r="FW5995" t="s">
        <v>13395</v>
      </c>
      <c r="FX5995" t="s">
        <v>506</v>
      </c>
      <c r="FZ5995" t="s">
        <v>1208</v>
      </c>
    </row>
    <row r="5996" spans="179:182" x14ac:dyDescent="0.3">
      <c r="FW5996" t="s">
        <v>13396</v>
      </c>
      <c r="FX5996" t="s">
        <v>506</v>
      </c>
      <c r="FZ5996" t="s">
        <v>1235</v>
      </c>
    </row>
    <row r="5997" spans="179:182" x14ac:dyDescent="0.3">
      <c r="FW5997" t="s">
        <v>13397</v>
      </c>
      <c r="FX5997" t="s">
        <v>506</v>
      </c>
      <c r="FZ5997" t="s">
        <v>1263</v>
      </c>
    </row>
    <row r="5998" spans="179:182" x14ac:dyDescent="0.3">
      <c r="FW5998" t="s">
        <v>13398</v>
      </c>
      <c r="FX5998" t="s">
        <v>506</v>
      </c>
      <c r="FZ5998" t="s">
        <v>1336</v>
      </c>
    </row>
    <row r="5999" spans="179:182" x14ac:dyDescent="0.3">
      <c r="FW5999" t="s">
        <v>13399</v>
      </c>
      <c r="FX5999" t="s">
        <v>506</v>
      </c>
      <c r="FZ5999" t="s">
        <v>1386</v>
      </c>
    </row>
    <row r="6000" spans="179:182" x14ac:dyDescent="0.3">
      <c r="FW6000" t="s">
        <v>13400</v>
      </c>
      <c r="FX6000" t="s">
        <v>506</v>
      </c>
      <c r="FZ6000" t="s">
        <v>1407</v>
      </c>
    </row>
    <row r="6001" spans="179:182" x14ac:dyDescent="0.3">
      <c r="FW6001" t="s">
        <v>13401</v>
      </c>
      <c r="FX6001" t="s">
        <v>506</v>
      </c>
      <c r="FZ6001" t="s">
        <v>1428</v>
      </c>
    </row>
    <row r="6002" spans="179:182" x14ac:dyDescent="0.3">
      <c r="FW6002" t="s">
        <v>13402</v>
      </c>
      <c r="FX6002" t="s">
        <v>506</v>
      </c>
      <c r="FZ6002" t="s">
        <v>651</v>
      </c>
    </row>
    <row r="6003" spans="179:182" x14ac:dyDescent="0.3">
      <c r="FW6003" t="s">
        <v>13403</v>
      </c>
      <c r="FX6003" t="s">
        <v>506</v>
      </c>
      <c r="FZ6003" t="s">
        <v>1464</v>
      </c>
    </row>
    <row r="6004" spans="179:182" x14ac:dyDescent="0.3">
      <c r="FW6004" t="s">
        <v>13404</v>
      </c>
      <c r="FX6004" t="s">
        <v>506</v>
      </c>
      <c r="FZ6004" t="s">
        <v>1519</v>
      </c>
    </row>
    <row r="6005" spans="179:182" x14ac:dyDescent="0.3">
      <c r="FW6005" t="s">
        <v>13405</v>
      </c>
      <c r="FX6005" t="s">
        <v>506</v>
      </c>
      <c r="FZ6005" t="s">
        <v>1592</v>
      </c>
    </row>
    <row r="6006" spans="179:182" x14ac:dyDescent="0.3">
      <c r="FW6006" t="s">
        <v>13406</v>
      </c>
      <c r="FX6006" t="s">
        <v>506</v>
      </c>
      <c r="FZ6006" t="s">
        <v>1605</v>
      </c>
    </row>
    <row r="6007" spans="179:182" x14ac:dyDescent="0.3">
      <c r="FW6007" t="s">
        <v>13407</v>
      </c>
      <c r="FX6007" t="s">
        <v>506</v>
      </c>
      <c r="FZ6007" t="s">
        <v>1619</v>
      </c>
    </row>
    <row r="6008" spans="179:182" x14ac:dyDescent="0.3">
      <c r="FW6008" t="s">
        <v>13408</v>
      </c>
      <c r="FX6008" t="s">
        <v>506</v>
      </c>
      <c r="FZ6008" t="s">
        <v>1632</v>
      </c>
    </row>
    <row r="6009" spans="179:182" x14ac:dyDescent="0.3">
      <c r="FW6009" t="s">
        <v>13409</v>
      </c>
      <c r="FX6009" t="s">
        <v>506</v>
      </c>
      <c r="FZ6009" t="s">
        <v>1429</v>
      </c>
    </row>
    <row r="6010" spans="179:182" x14ac:dyDescent="0.3">
      <c r="FW6010" t="s">
        <v>13410</v>
      </c>
      <c r="FX6010" t="s">
        <v>506</v>
      </c>
      <c r="FZ6010" t="s">
        <v>1973</v>
      </c>
    </row>
    <row r="6011" spans="179:182" x14ac:dyDescent="0.3">
      <c r="FW6011" t="s">
        <v>13411</v>
      </c>
      <c r="FX6011" t="s">
        <v>506</v>
      </c>
      <c r="FZ6011" t="s">
        <v>2266</v>
      </c>
    </row>
    <row r="6012" spans="179:182" x14ac:dyDescent="0.3">
      <c r="FW6012" t="s">
        <v>13412</v>
      </c>
      <c r="FX6012" t="s">
        <v>506</v>
      </c>
      <c r="FZ6012" t="s">
        <v>2278</v>
      </c>
    </row>
    <row r="6013" spans="179:182" x14ac:dyDescent="0.3">
      <c r="FW6013" t="s">
        <v>13413</v>
      </c>
      <c r="FX6013" t="s">
        <v>506</v>
      </c>
      <c r="FZ6013" t="s">
        <v>749</v>
      </c>
    </row>
    <row r="6014" spans="179:182" x14ac:dyDescent="0.3">
      <c r="FW6014" t="s">
        <v>13414</v>
      </c>
      <c r="FX6014" t="s">
        <v>506</v>
      </c>
      <c r="FZ6014" t="s">
        <v>645</v>
      </c>
    </row>
    <row r="6015" spans="179:182" x14ac:dyDescent="0.3">
      <c r="FW6015" t="s">
        <v>13415</v>
      </c>
      <c r="FX6015" t="s">
        <v>506</v>
      </c>
      <c r="FZ6015" t="s">
        <v>744</v>
      </c>
    </row>
    <row r="6016" spans="179:182" x14ac:dyDescent="0.3">
      <c r="FW6016" t="s">
        <v>13416</v>
      </c>
      <c r="FX6016" t="s">
        <v>506</v>
      </c>
      <c r="FZ6016" t="s">
        <v>820</v>
      </c>
    </row>
    <row r="6017" spans="179:182" x14ac:dyDescent="0.3">
      <c r="FW6017" t="s">
        <v>13417</v>
      </c>
      <c r="FX6017" t="s">
        <v>506</v>
      </c>
      <c r="FZ6017" t="s">
        <v>876</v>
      </c>
    </row>
    <row r="6018" spans="179:182" x14ac:dyDescent="0.3">
      <c r="FW6018" t="s">
        <v>13418</v>
      </c>
      <c r="FX6018" t="s">
        <v>506</v>
      </c>
      <c r="FZ6018" t="s">
        <v>924</v>
      </c>
    </row>
    <row r="6019" spans="179:182" x14ac:dyDescent="0.3">
      <c r="FW6019" t="s">
        <v>13419</v>
      </c>
      <c r="FX6019" t="s">
        <v>506</v>
      </c>
      <c r="FZ6019" t="s">
        <v>1257</v>
      </c>
    </row>
    <row r="6020" spans="179:182" x14ac:dyDescent="0.3">
      <c r="FW6020" t="s">
        <v>13420</v>
      </c>
      <c r="FX6020" t="s">
        <v>506</v>
      </c>
      <c r="FZ6020" t="s">
        <v>1465</v>
      </c>
    </row>
    <row r="6021" spans="179:182" x14ac:dyDescent="0.3">
      <c r="FW6021" t="s">
        <v>13421</v>
      </c>
      <c r="FX6021" t="s">
        <v>506</v>
      </c>
      <c r="FZ6021" t="s">
        <v>11993</v>
      </c>
    </row>
    <row r="6022" spans="179:182" x14ac:dyDescent="0.3">
      <c r="FW6022" t="s">
        <v>13422</v>
      </c>
      <c r="FX6022" t="s">
        <v>506</v>
      </c>
      <c r="FZ6022" t="s">
        <v>13423</v>
      </c>
    </row>
    <row r="6023" spans="179:182" x14ac:dyDescent="0.3">
      <c r="FW6023" t="s">
        <v>13424</v>
      </c>
      <c r="FX6023" t="s">
        <v>506</v>
      </c>
      <c r="FZ6023" t="s">
        <v>8495</v>
      </c>
    </row>
    <row r="6024" spans="179:182" x14ac:dyDescent="0.3">
      <c r="FW6024" t="s">
        <v>13425</v>
      </c>
      <c r="FX6024" t="s">
        <v>506</v>
      </c>
      <c r="FZ6024" t="s">
        <v>13426</v>
      </c>
    </row>
    <row r="6025" spans="179:182" x14ac:dyDescent="0.3">
      <c r="FW6025" t="s">
        <v>13427</v>
      </c>
      <c r="FX6025" t="s">
        <v>506</v>
      </c>
      <c r="FZ6025" t="s">
        <v>1536</v>
      </c>
    </row>
    <row r="6026" spans="179:182" x14ac:dyDescent="0.3">
      <c r="FW6026" t="s">
        <v>13428</v>
      </c>
      <c r="FX6026" t="s">
        <v>506</v>
      </c>
      <c r="FZ6026" t="s">
        <v>9619</v>
      </c>
    </row>
    <row r="6027" spans="179:182" x14ac:dyDescent="0.3">
      <c r="FW6027" t="s">
        <v>13429</v>
      </c>
      <c r="FX6027" t="s">
        <v>506</v>
      </c>
      <c r="FZ6027" t="s">
        <v>9622</v>
      </c>
    </row>
    <row r="6028" spans="179:182" x14ac:dyDescent="0.3">
      <c r="FW6028" t="s">
        <v>13430</v>
      </c>
      <c r="FX6028" t="s">
        <v>506</v>
      </c>
      <c r="FZ6028" t="s">
        <v>13431</v>
      </c>
    </row>
    <row r="6029" spans="179:182" x14ac:dyDescent="0.3">
      <c r="FW6029" t="s">
        <v>13432</v>
      </c>
      <c r="FX6029" t="s">
        <v>506</v>
      </c>
      <c r="FZ6029" t="s">
        <v>13433</v>
      </c>
    </row>
    <row r="6030" spans="179:182" x14ac:dyDescent="0.3">
      <c r="FW6030" t="s">
        <v>13434</v>
      </c>
      <c r="FX6030" t="s">
        <v>506</v>
      </c>
      <c r="FZ6030" t="s">
        <v>7893</v>
      </c>
    </row>
    <row r="6031" spans="179:182" x14ac:dyDescent="0.3">
      <c r="FW6031" t="s">
        <v>13435</v>
      </c>
      <c r="FX6031" t="s">
        <v>506</v>
      </c>
      <c r="FZ6031" t="s">
        <v>1586</v>
      </c>
    </row>
    <row r="6032" spans="179:182" x14ac:dyDescent="0.3">
      <c r="FW6032" t="s">
        <v>13436</v>
      </c>
      <c r="FX6032" t="s">
        <v>506</v>
      </c>
      <c r="FZ6032" t="s">
        <v>8517</v>
      </c>
    </row>
    <row r="6033" spans="179:182" x14ac:dyDescent="0.3">
      <c r="FW6033" t="s">
        <v>13437</v>
      </c>
      <c r="FX6033" t="s">
        <v>506</v>
      </c>
      <c r="FZ6033" t="s">
        <v>8520</v>
      </c>
    </row>
    <row r="6034" spans="179:182" x14ac:dyDescent="0.3">
      <c r="FW6034" t="s">
        <v>13438</v>
      </c>
      <c r="FX6034" t="s">
        <v>506</v>
      </c>
      <c r="FZ6034" t="s">
        <v>1625</v>
      </c>
    </row>
    <row r="6035" spans="179:182" x14ac:dyDescent="0.3">
      <c r="FW6035" t="s">
        <v>13439</v>
      </c>
      <c r="FX6035" t="s">
        <v>506</v>
      </c>
      <c r="FZ6035" t="s">
        <v>1651</v>
      </c>
    </row>
    <row r="6036" spans="179:182" x14ac:dyDescent="0.3">
      <c r="FW6036" t="s">
        <v>13440</v>
      </c>
      <c r="FX6036" t="s">
        <v>506</v>
      </c>
      <c r="FZ6036" t="s">
        <v>1689</v>
      </c>
    </row>
    <row r="6037" spans="179:182" x14ac:dyDescent="0.3">
      <c r="FW6037" t="s">
        <v>13441</v>
      </c>
      <c r="FX6037" t="s">
        <v>506</v>
      </c>
      <c r="FZ6037" t="s">
        <v>1429</v>
      </c>
    </row>
    <row r="6038" spans="179:182" x14ac:dyDescent="0.3">
      <c r="FW6038" t="s">
        <v>13442</v>
      </c>
      <c r="FX6038" t="s">
        <v>506</v>
      </c>
      <c r="FZ6038" t="s">
        <v>1586</v>
      </c>
    </row>
    <row r="6039" spans="179:182" x14ac:dyDescent="0.3">
      <c r="FW6039" t="s">
        <v>13443</v>
      </c>
      <c r="FX6039" t="s">
        <v>506</v>
      </c>
      <c r="FZ6039" t="s">
        <v>8722</v>
      </c>
    </row>
    <row r="6040" spans="179:182" x14ac:dyDescent="0.3">
      <c r="FW6040" t="s">
        <v>13444</v>
      </c>
      <c r="FX6040" t="s">
        <v>506</v>
      </c>
      <c r="FZ6040" t="s">
        <v>13445</v>
      </c>
    </row>
    <row r="6041" spans="179:182" x14ac:dyDescent="0.3">
      <c r="FW6041" t="s">
        <v>13446</v>
      </c>
      <c r="FX6041" t="s">
        <v>506</v>
      </c>
      <c r="FZ6041" t="s">
        <v>2039</v>
      </c>
    </row>
    <row r="6042" spans="179:182" x14ac:dyDescent="0.3">
      <c r="FW6042" t="s">
        <v>13447</v>
      </c>
      <c r="FX6042" t="s">
        <v>506</v>
      </c>
      <c r="FZ6042" t="s">
        <v>653</v>
      </c>
    </row>
    <row r="6043" spans="179:182" x14ac:dyDescent="0.3">
      <c r="FW6043" t="s">
        <v>13448</v>
      </c>
      <c r="FX6043" t="s">
        <v>506</v>
      </c>
      <c r="FZ6043" t="s">
        <v>525</v>
      </c>
    </row>
    <row r="6044" spans="179:182" x14ac:dyDescent="0.3">
      <c r="FW6044" t="s">
        <v>13449</v>
      </c>
      <c r="FX6044" t="s">
        <v>506</v>
      </c>
      <c r="FZ6044" t="s">
        <v>653</v>
      </c>
    </row>
    <row r="6045" spans="179:182" x14ac:dyDescent="0.3">
      <c r="FW6045" t="s">
        <v>13450</v>
      </c>
      <c r="FX6045" t="s">
        <v>506</v>
      </c>
      <c r="FZ6045" t="s">
        <v>881</v>
      </c>
    </row>
    <row r="6046" spans="179:182" x14ac:dyDescent="0.3">
      <c r="FW6046" t="s">
        <v>13451</v>
      </c>
      <c r="FX6046" t="s">
        <v>506</v>
      </c>
      <c r="FZ6046" t="s">
        <v>7250</v>
      </c>
    </row>
    <row r="6047" spans="179:182" x14ac:dyDescent="0.3">
      <c r="FW6047" t="s">
        <v>13452</v>
      </c>
      <c r="FX6047" t="s">
        <v>506</v>
      </c>
      <c r="FZ6047" t="s">
        <v>825</v>
      </c>
    </row>
    <row r="6048" spans="179:182" x14ac:dyDescent="0.3">
      <c r="FW6048" t="s">
        <v>13453</v>
      </c>
      <c r="FX6048" t="s">
        <v>506</v>
      </c>
      <c r="FZ6048" t="s">
        <v>883</v>
      </c>
    </row>
    <row r="6049" spans="179:182" x14ac:dyDescent="0.3">
      <c r="FW6049" t="s">
        <v>13454</v>
      </c>
      <c r="FX6049" t="s">
        <v>506</v>
      </c>
      <c r="FZ6049" t="s">
        <v>1057</v>
      </c>
    </row>
    <row r="6050" spans="179:182" x14ac:dyDescent="0.3">
      <c r="FW6050" t="s">
        <v>13455</v>
      </c>
      <c r="FX6050" t="s">
        <v>506</v>
      </c>
      <c r="FZ6050" t="s">
        <v>2181</v>
      </c>
    </row>
    <row r="6051" spans="179:182" x14ac:dyDescent="0.3">
      <c r="FW6051" t="s">
        <v>13456</v>
      </c>
      <c r="FX6051" t="s">
        <v>506</v>
      </c>
      <c r="FZ6051" t="s">
        <v>2192</v>
      </c>
    </row>
    <row r="6052" spans="179:182" x14ac:dyDescent="0.3">
      <c r="FW6052" t="s">
        <v>13457</v>
      </c>
      <c r="FX6052" t="s">
        <v>506</v>
      </c>
      <c r="FZ6052" t="s">
        <v>8778</v>
      </c>
    </row>
    <row r="6053" spans="179:182" x14ac:dyDescent="0.3">
      <c r="FW6053" t="s">
        <v>13458</v>
      </c>
      <c r="FX6053" t="s">
        <v>506</v>
      </c>
      <c r="FZ6053" t="s">
        <v>1122</v>
      </c>
    </row>
    <row r="6054" spans="179:182" x14ac:dyDescent="0.3">
      <c r="FW6054" t="s">
        <v>13459</v>
      </c>
      <c r="FX6054" t="s">
        <v>506</v>
      </c>
      <c r="FZ6054" t="s">
        <v>12883</v>
      </c>
    </row>
    <row r="6055" spans="179:182" x14ac:dyDescent="0.3">
      <c r="FW6055" t="s">
        <v>13460</v>
      </c>
      <c r="FX6055" t="s">
        <v>506</v>
      </c>
      <c r="FZ6055" t="s">
        <v>1154</v>
      </c>
    </row>
    <row r="6056" spans="179:182" x14ac:dyDescent="0.3">
      <c r="FW6056" t="s">
        <v>13461</v>
      </c>
      <c r="FX6056" t="s">
        <v>506</v>
      </c>
      <c r="FZ6056" t="s">
        <v>13062</v>
      </c>
    </row>
    <row r="6057" spans="179:182" x14ac:dyDescent="0.3">
      <c r="FW6057" t="s">
        <v>13462</v>
      </c>
      <c r="FX6057" t="s">
        <v>506</v>
      </c>
      <c r="FZ6057" t="s">
        <v>1181</v>
      </c>
    </row>
    <row r="6058" spans="179:182" x14ac:dyDescent="0.3">
      <c r="FW6058" t="s">
        <v>13463</v>
      </c>
      <c r="FX6058" t="s">
        <v>506</v>
      </c>
      <c r="FZ6058" t="s">
        <v>13276</v>
      </c>
    </row>
    <row r="6059" spans="179:182" x14ac:dyDescent="0.3">
      <c r="FW6059" t="s">
        <v>13464</v>
      </c>
      <c r="FX6059" t="s">
        <v>506</v>
      </c>
      <c r="FZ6059" t="s">
        <v>13465</v>
      </c>
    </row>
    <row r="6060" spans="179:182" x14ac:dyDescent="0.3">
      <c r="FW6060" t="s">
        <v>13466</v>
      </c>
      <c r="FX6060" t="s">
        <v>506</v>
      </c>
      <c r="FZ6060" t="s">
        <v>1208</v>
      </c>
    </row>
    <row r="6061" spans="179:182" x14ac:dyDescent="0.3">
      <c r="FW6061" t="s">
        <v>13467</v>
      </c>
      <c r="FX6061" t="s">
        <v>506</v>
      </c>
      <c r="FZ6061" t="s">
        <v>1336</v>
      </c>
    </row>
    <row r="6062" spans="179:182" x14ac:dyDescent="0.3">
      <c r="FW6062" t="s">
        <v>13468</v>
      </c>
      <c r="FX6062" t="s">
        <v>506</v>
      </c>
      <c r="FZ6062" t="s">
        <v>1429</v>
      </c>
    </row>
    <row r="6063" spans="179:182" x14ac:dyDescent="0.3">
      <c r="FW6063" t="s">
        <v>13469</v>
      </c>
      <c r="FX6063" t="s">
        <v>506</v>
      </c>
      <c r="FZ6063" t="s">
        <v>8484</v>
      </c>
    </row>
    <row r="6064" spans="179:182" x14ac:dyDescent="0.3">
      <c r="FW6064" t="s">
        <v>13470</v>
      </c>
      <c r="FX6064" t="s">
        <v>506</v>
      </c>
      <c r="FZ6064" t="s">
        <v>13471</v>
      </c>
    </row>
    <row r="6065" spans="179:182" x14ac:dyDescent="0.3">
      <c r="FW6065" t="s">
        <v>13472</v>
      </c>
      <c r="FX6065" t="s">
        <v>506</v>
      </c>
      <c r="FZ6065" t="s">
        <v>13473</v>
      </c>
    </row>
    <row r="6066" spans="179:182" x14ac:dyDescent="0.3">
      <c r="FW6066" t="s">
        <v>13474</v>
      </c>
      <c r="FX6066" t="s">
        <v>506</v>
      </c>
      <c r="FZ6066" t="s">
        <v>8486</v>
      </c>
    </row>
    <row r="6067" spans="179:182" x14ac:dyDescent="0.3">
      <c r="FW6067" t="s">
        <v>13475</v>
      </c>
      <c r="FX6067" t="s">
        <v>506</v>
      </c>
      <c r="FZ6067" t="s">
        <v>1465</v>
      </c>
    </row>
    <row r="6068" spans="179:182" x14ac:dyDescent="0.3">
      <c r="FW6068" t="s">
        <v>13476</v>
      </c>
      <c r="FX6068" t="s">
        <v>506</v>
      </c>
      <c r="FZ6068" t="s">
        <v>1536</v>
      </c>
    </row>
    <row r="6069" spans="179:182" x14ac:dyDescent="0.3">
      <c r="FW6069" t="s">
        <v>13477</v>
      </c>
      <c r="FX6069" t="s">
        <v>506</v>
      </c>
      <c r="FZ6069" t="s">
        <v>1586</v>
      </c>
    </row>
    <row r="6070" spans="179:182" x14ac:dyDescent="0.3">
      <c r="FW6070" t="s">
        <v>13478</v>
      </c>
      <c r="FX6070" t="s">
        <v>506</v>
      </c>
      <c r="FZ6070" t="s">
        <v>1625</v>
      </c>
    </row>
    <row r="6071" spans="179:182" x14ac:dyDescent="0.3">
      <c r="FW6071" t="s">
        <v>13479</v>
      </c>
      <c r="FX6071" t="s">
        <v>506</v>
      </c>
      <c r="FZ6071" t="s">
        <v>2159</v>
      </c>
    </row>
    <row r="6072" spans="179:182" x14ac:dyDescent="0.3">
      <c r="FW6072" t="s">
        <v>13480</v>
      </c>
      <c r="FX6072" t="s">
        <v>506</v>
      </c>
      <c r="FZ6072" t="s">
        <v>13481</v>
      </c>
    </row>
    <row r="6073" spans="179:182" x14ac:dyDescent="0.3">
      <c r="FW6073" t="s">
        <v>13482</v>
      </c>
      <c r="FX6073" t="s">
        <v>506</v>
      </c>
      <c r="FZ6073" t="s">
        <v>2171</v>
      </c>
    </row>
    <row r="6074" spans="179:182" x14ac:dyDescent="0.3">
      <c r="FW6074" t="s">
        <v>13483</v>
      </c>
      <c r="FX6074" t="s">
        <v>506</v>
      </c>
      <c r="FZ6074" t="s">
        <v>13484</v>
      </c>
    </row>
    <row r="6075" spans="179:182" x14ac:dyDescent="0.3">
      <c r="FW6075" t="s">
        <v>13485</v>
      </c>
      <c r="FX6075" t="s">
        <v>506</v>
      </c>
      <c r="FZ6075" t="s">
        <v>13486</v>
      </c>
    </row>
    <row r="6076" spans="179:182" x14ac:dyDescent="0.3">
      <c r="FW6076" t="s">
        <v>13487</v>
      </c>
      <c r="FX6076" t="s">
        <v>506</v>
      </c>
      <c r="FZ6076" t="s">
        <v>13488</v>
      </c>
    </row>
    <row r="6077" spans="179:182" x14ac:dyDescent="0.3">
      <c r="FW6077" t="s">
        <v>13489</v>
      </c>
      <c r="FX6077" t="s">
        <v>506</v>
      </c>
      <c r="FZ6077" t="s">
        <v>13490</v>
      </c>
    </row>
    <row r="6078" spans="179:182" x14ac:dyDescent="0.3">
      <c r="FW6078" t="s">
        <v>13491</v>
      </c>
      <c r="FX6078" t="s">
        <v>506</v>
      </c>
      <c r="FZ6078" t="s">
        <v>6053</v>
      </c>
    </row>
    <row r="6079" spans="179:182" x14ac:dyDescent="0.3">
      <c r="FW6079" t="s">
        <v>13492</v>
      </c>
      <c r="FX6079" t="s">
        <v>506</v>
      </c>
      <c r="FZ6079" t="s">
        <v>1651</v>
      </c>
    </row>
    <row r="6080" spans="179:182" x14ac:dyDescent="0.3">
      <c r="FW6080" t="s">
        <v>13493</v>
      </c>
      <c r="FX6080" t="s">
        <v>506</v>
      </c>
      <c r="FZ6080" t="s">
        <v>1689</v>
      </c>
    </row>
    <row r="6081" spans="179:182" x14ac:dyDescent="0.3">
      <c r="FW6081" t="s">
        <v>13494</v>
      </c>
      <c r="FX6081" t="s">
        <v>506</v>
      </c>
      <c r="FZ6081" t="s">
        <v>13495</v>
      </c>
    </row>
    <row r="6082" spans="179:182" x14ac:dyDescent="0.3">
      <c r="FW6082" t="s">
        <v>13496</v>
      </c>
      <c r="FX6082" t="s">
        <v>506</v>
      </c>
      <c r="FZ6082" t="s">
        <v>1154</v>
      </c>
    </row>
    <row r="6083" spans="179:182" x14ac:dyDescent="0.3">
      <c r="FW6083" t="s">
        <v>13497</v>
      </c>
      <c r="FX6083" t="s">
        <v>506</v>
      </c>
      <c r="FZ6083" t="s">
        <v>653</v>
      </c>
    </row>
    <row r="6084" spans="179:182" x14ac:dyDescent="0.3">
      <c r="FW6084" t="s">
        <v>13498</v>
      </c>
      <c r="FX6084" t="s">
        <v>506</v>
      </c>
      <c r="FZ6084" t="s">
        <v>825</v>
      </c>
    </row>
    <row r="6085" spans="179:182" x14ac:dyDescent="0.3">
      <c r="FW6085" t="s">
        <v>13499</v>
      </c>
      <c r="FX6085" t="s">
        <v>506</v>
      </c>
      <c r="FZ6085" t="s">
        <v>1429</v>
      </c>
    </row>
    <row r="6086" spans="179:182" x14ac:dyDescent="0.3">
      <c r="FW6086" t="s">
        <v>13500</v>
      </c>
      <c r="FX6086" t="s">
        <v>506</v>
      </c>
      <c r="FZ6086" t="s">
        <v>13501</v>
      </c>
    </row>
    <row r="6087" spans="179:182" x14ac:dyDescent="0.3">
      <c r="FW6087" t="s">
        <v>13502</v>
      </c>
      <c r="FX6087" t="s">
        <v>506</v>
      </c>
      <c r="FZ6087" t="s">
        <v>1465</v>
      </c>
    </row>
    <row r="6088" spans="179:182" x14ac:dyDescent="0.3">
      <c r="FW6088" t="s">
        <v>13503</v>
      </c>
      <c r="FX6088" t="s">
        <v>506</v>
      </c>
      <c r="FZ6088" t="s">
        <v>1536</v>
      </c>
    </row>
    <row r="6089" spans="179:182" x14ac:dyDescent="0.3">
      <c r="FW6089" t="s">
        <v>13504</v>
      </c>
      <c r="FX6089" t="s">
        <v>506</v>
      </c>
      <c r="FZ6089" t="s">
        <v>1586</v>
      </c>
    </row>
    <row r="6090" spans="179:182" x14ac:dyDescent="0.3">
      <c r="FW6090" t="s">
        <v>13505</v>
      </c>
      <c r="FX6090" t="s">
        <v>506</v>
      </c>
      <c r="FZ6090" t="s">
        <v>1625</v>
      </c>
    </row>
    <row r="6091" spans="179:182" x14ac:dyDescent="0.3">
      <c r="FW6091" t="s">
        <v>13506</v>
      </c>
      <c r="FX6091" t="s">
        <v>506</v>
      </c>
      <c r="FZ6091" t="s">
        <v>1651</v>
      </c>
    </row>
    <row r="6092" spans="179:182" x14ac:dyDescent="0.3">
      <c r="FW6092" t="s">
        <v>13507</v>
      </c>
      <c r="FX6092" t="s">
        <v>506</v>
      </c>
      <c r="FZ6092" t="s">
        <v>1689</v>
      </c>
    </row>
    <row r="6093" spans="179:182" x14ac:dyDescent="0.3">
      <c r="FW6093" t="s">
        <v>13508</v>
      </c>
      <c r="FX6093" t="s">
        <v>506</v>
      </c>
      <c r="FZ6093" t="s">
        <v>1429</v>
      </c>
    </row>
    <row r="6094" spans="179:182" x14ac:dyDescent="0.3">
      <c r="FW6094" t="s">
        <v>13509</v>
      </c>
      <c r="FX6094" t="s">
        <v>506</v>
      </c>
      <c r="FZ6094" t="s">
        <v>1465</v>
      </c>
    </row>
    <row r="6095" spans="179:182" x14ac:dyDescent="0.3">
      <c r="FW6095" t="s">
        <v>13510</v>
      </c>
      <c r="FX6095" t="s">
        <v>506</v>
      </c>
      <c r="FZ6095" t="s">
        <v>1536</v>
      </c>
    </row>
    <row r="6096" spans="179:182" x14ac:dyDescent="0.3">
      <c r="FW6096" t="s">
        <v>13511</v>
      </c>
      <c r="FX6096" t="s">
        <v>506</v>
      </c>
      <c r="FZ6096" t="s">
        <v>1586</v>
      </c>
    </row>
    <row r="6097" spans="179:182" x14ac:dyDescent="0.3">
      <c r="FW6097" t="s">
        <v>13512</v>
      </c>
      <c r="FX6097" t="s">
        <v>506</v>
      </c>
      <c r="FZ6097" t="s">
        <v>1625</v>
      </c>
    </row>
    <row r="6098" spans="179:182" x14ac:dyDescent="0.3">
      <c r="FW6098" t="s">
        <v>13513</v>
      </c>
      <c r="FX6098" t="s">
        <v>506</v>
      </c>
      <c r="FZ6098" t="s">
        <v>1689</v>
      </c>
    </row>
    <row r="6099" spans="179:182" x14ac:dyDescent="0.3">
      <c r="FW6099" t="s">
        <v>13514</v>
      </c>
      <c r="FX6099" t="s">
        <v>506</v>
      </c>
      <c r="FZ6099" t="s">
        <v>1536</v>
      </c>
    </row>
    <row r="6100" spans="179:182" x14ac:dyDescent="0.3">
      <c r="FW6100" t="s">
        <v>13515</v>
      </c>
      <c r="FX6100" t="s">
        <v>506</v>
      </c>
      <c r="FZ6100" t="s">
        <v>1586</v>
      </c>
    </row>
    <row r="6101" spans="179:182" x14ac:dyDescent="0.3">
      <c r="FW6101" t="s">
        <v>13516</v>
      </c>
      <c r="FX6101" t="s">
        <v>506</v>
      </c>
      <c r="FZ6101" t="s">
        <v>13517</v>
      </c>
    </row>
    <row r="6102" spans="179:182" x14ac:dyDescent="0.3">
      <c r="FW6102" t="s">
        <v>13518</v>
      </c>
      <c r="FX6102" t="s">
        <v>506</v>
      </c>
      <c r="FZ6102" t="s">
        <v>7178</v>
      </c>
    </row>
    <row r="6103" spans="179:182" x14ac:dyDescent="0.3">
      <c r="FW6103" t="s">
        <v>13519</v>
      </c>
      <c r="FX6103" t="s">
        <v>506</v>
      </c>
      <c r="FZ6103" t="s">
        <v>1429</v>
      </c>
    </row>
    <row r="6104" spans="179:182" x14ac:dyDescent="0.3">
      <c r="FW6104" t="s">
        <v>13520</v>
      </c>
      <c r="FX6104" t="s">
        <v>506</v>
      </c>
      <c r="FZ6104" t="s">
        <v>1625</v>
      </c>
    </row>
    <row r="6105" spans="179:182" x14ac:dyDescent="0.3">
      <c r="FW6105" t="s">
        <v>13521</v>
      </c>
      <c r="FX6105" t="s">
        <v>506</v>
      </c>
      <c r="FZ6105" t="s">
        <v>825</v>
      </c>
    </row>
    <row r="6106" spans="179:182" x14ac:dyDescent="0.3">
      <c r="FW6106" t="s">
        <v>13522</v>
      </c>
      <c r="FX6106" t="s">
        <v>506</v>
      </c>
      <c r="FZ6106" t="s">
        <v>883</v>
      </c>
    </row>
    <row r="6107" spans="179:182" x14ac:dyDescent="0.3">
      <c r="FW6107" t="s">
        <v>13523</v>
      </c>
      <c r="FX6107" t="s">
        <v>506</v>
      </c>
      <c r="FZ6107" t="s">
        <v>1057</v>
      </c>
    </row>
    <row r="6108" spans="179:182" x14ac:dyDescent="0.3">
      <c r="FW6108" t="s">
        <v>13524</v>
      </c>
      <c r="FX6108" t="s">
        <v>506</v>
      </c>
      <c r="FZ6108" t="s">
        <v>1122</v>
      </c>
    </row>
    <row r="6109" spans="179:182" x14ac:dyDescent="0.3">
      <c r="FW6109" t="s">
        <v>13525</v>
      </c>
      <c r="FX6109" t="s">
        <v>506</v>
      </c>
      <c r="FZ6109" t="s">
        <v>1154</v>
      </c>
    </row>
    <row r="6110" spans="179:182" x14ac:dyDescent="0.3">
      <c r="FW6110" t="s">
        <v>13526</v>
      </c>
      <c r="FX6110" t="s">
        <v>506</v>
      </c>
      <c r="FZ6110" t="s">
        <v>1181</v>
      </c>
    </row>
    <row r="6111" spans="179:182" x14ac:dyDescent="0.3">
      <c r="FW6111" t="s">
        <v>13527</v>
      </c>
      <c r="FX6111" t="s">
        <v>506</v>
      </c>
      <c r="FZ6111" t="s">
        <v>1208</v>
      </c>
    </row>
    <row r="6112" spans="179:182" x14ac:dyDescent="0.3">
      <c r="FW6112" t="s">
        <v>13528</v>
      </c>
      <c r="FX6112" t="s">
        <v>506</v>
      </c>
      <c r="FZ6112" t="s">
        <v>1336</v>
      </c>
    </row>
    <row r="6113" spans="179:182" x14ac:dyDescent="0.3">
      <c r="FW6113" t="s">
        <v>13529</v>
      </c>
      <c r="FX6113" t="s">
        <v>506</v>
      </c>
      <c r="FZ6113" t="s">
        <v>1536</v>
      </c>
    </row>
    <row r="6114" spans="179:182" x14ac:dyDescent="0.3">
      <c r="FW6114" t="s">
        <v>13530</v>
      </c>
      <c r="FX6114" t="s">
        <v>506</v>
      </c>
      <c r="FZ6114" t="s">
        <v>1586</v>
      </c>
    </row>
    <row r="6115" spans="179:182" x14ac:dyDescent="0.3">
      <c r="FW6115" t="s">
        <v>13531</v>
      </c>
      <c r="FX6115" t="s">
        <v>506</v>
      </c>
      <c r="FZ6115" t="s">
        <v>1465</v>
      </c>
    </row>
    <row r="6116" spans="179:182" x14ac:dyDescent="0.3">
      <c r="FW6116" t="s">
        <v>13532</v>
      </c>
      <c r="FX6116" t="s">
        <v>506</v>
      </c>
      <c r="FZ6116" t="s">
        <v>1536</v>
      </c>
    </row>
    <row r="6117" spans="179:182" x14ac:dyDescent="0.3">
      <c r="FW6117" t="s">
        <v>13533</v>
      </c>
      <c r="FX6117" t="s">
        <v>506</v>
      </c>
      <c r="FZ6117" t="s">
        <v>1336</v>
      </c>
    </row>
    <row r="6118" spans="179:182" x14ac:dyDescent="0.3">
      <c r="FW6118" t="s">
        <v>13534</v>
      </c>
      <c r="FX6118" t="s">
        <v>506</v>
      </c>
      <c r="FZ6118" t="s">
        <v>1429</v>
      </c>
    </row>
    <row r="6119" spans="179:182" x14ac:dyDescent="0.3">
      <c r="FW6119" t="s">
        <v>13535</v>
      </c>
      <c r="FX6119" t="s">
        <v>506</v>
      </c>
      <c r="FZ6119" t="s">
        <v>13536</v>
      </c>
    </row>
    <row r="6120" spans="179:182" x14ac:dyDescent="0.3">
      <c r="FW6120" t="s">
        <v>13537</v>
      </c>
      <c r="FX6120" t="s">
        <v>506</v>
      </c>
      <c r="FZ6120" t="s">
        <v>13538</v>
      </c>
    </row>
    <row r="6121" spans="179:182" x14ac:dyDescent="0.3">
      <c r="FW6121" t="s">
        <v>13539</v>
      </c>
      <c r="FX6121" t="s">
        <v>506</v>
      </c>
      <c r="FZ6121" t="s">
        <v>5457</v>
      </c>
    </row>
    <row r="6122" spans="179:182" x14ac:dyDescent="0.3">
      <c r="FW6122" t="s">
        <v>13540</v>
      </c>
      <c r="FX6122" t="s">
        <v>506</v>
      </c>
      <c r="FZ6122" t="s">
        <v>1612</v>
      </c>
    </row>
    <row r="6123" spans="179:182" x14ac:dyDescent="0.3">
      <c r="FW6123" t="s">
        <v>13541</v>
      </c>
      <c r="FX6123" t="s">
        <v>506</v>
      </c>
      <c r="FZ6123" t="s">
        <v>1625</v>
      </c>
    </row>
    <row r="6124" spans="179:182" x14ac:dyDescent="0.3">
      <c r="FW6124" t="s">
        <v>13542</v>
      </c>
      <c r="FX6124" t="s">
        <v>506</v>
      </c>
      <c r="FZ6124" t="s">
        <v>13543</v>
      </c>
    </row>
    <row r="6125" spans="179:182" x14ac:dyDescent="0.3">
      <c r="FW6125" t="s">
        <v>13544</v>
      </c>
      <c r="FX6125" t="s">
        <v>506</v>
      </c>
      <c r="FZ6125" t="s">
        <v>13545</v>
      </c>
    </row>
    <row r="6126" spans="179:182" x14ac:dyDescent="0.3">
      <c r="FW6126" t="s">
        <v>13546</v>
      </c>
      <c r="FX6126" t="s">
        <v>506</v>
      </c>
      <c r="FZ6126" t="s">
        <v>13547</v>
      </c>
    </row>
    <row r="6127" spans="179:182" x14ac:dyDescent="0.3">
      <c r="FW6127" t="s">
        <v>13548</v>
      </c>
      <c r="FX6127" t="s">
        <v>506</v>
      </c>
      <c r="FZ6127" t="s">
        <v>653</v>
      </c>
    </row>
    <row r="6128" spans="179:182" x14ac:dyDescent="0.3">
      <c r="FW6128" t="s">
        <v>13549</v>
      </c>
      <c r="FX6128" t="s">
        <v>506</v>
      </c>
      <c r="FZ6128" t="s">
        <v>825</v>
      </c>
    </row>
    <row r="6129" spans="179:182" x14ac:dyDescent="0.3">
      <c r="FW6129" t="s">
        <v>13550</v>
      </c>
      <c r="FX6129" t="s">
        <v>506</v>
      </c>
      <c r="FZ6129" t="s">
        <v>883</v>
      </c>
    </row>
    <row r="6130" spans="179:182" x14ac:dyDescent="0.3">
      <c r="FW6130" t="s">
        <v>13551</v>
      </c>
      <c r="FX6130" t="s">
        <v>506</v>
      </c>
      <c r="FZ6130" t="s">
        <v>1057</v>
      </c>
    </row>
    <row r="6131" spans="179:182" x14ac:dyDescent="0.3">
      <c r="FW6131" t="s">
        <v>13552</v>
      </c>
      <c r="FX6131" t="s">
        <v>506</v>
      </c>
      <c r="FZ6131" t="s">
        <v>1122</v>
      </c>
    </row>
    <row r="6132" spans="179:182" x14ac:dyDescent="0.3">
      <c r="FW6132" t="s">
        <v>13553</v>
      </c>
      <c r="FX6132" t="s">
        <v>506</v>
      </c>
      <c r="FZ6132" t="s">
        <v>1154</v>
      </c>
    </row>
    <row r="6133" spans="179:182" x14ac:dyDescent="0.3">
      <c r="FW6133" t="s">
        <v>13554</v>
      </c>
      <c r="FX6133" t="s">
        <v>506</v>
      </c>
      <c r="FZ6133" t="s">
        <v>1181</v>
      </c>
    </row>
    <row r="6134" spans="179:182" x14ac:dyDescent="0.3">
      <c r="FW6134" t="s">
        <v>13555</v>
      </c>
      <c r="FX6134" t="s">
        <v>506</v>
      </c>
      <c r="FZ6134" t="s">
        <v>1336</v>
      </c>
    </row>
    <row r="6135" spans="179:182" x14ac:dyDescent="0.3">
      <c r="FW6135" t="s">
        <v>13556</v>
      </c>
      <c r="FX6135" t="s">
        <v>506</v>
      </c>
      <c r="FZ6135" t="s">
        <v>1429</v>
      </c>
    </row>
    <row r="6136" spans="179:182" x14ac:dyDescent="0.3">
      <c r="FW6136" t="s">
        <v>13557</v>
      </c>
      <c r="FX6136" t="s">
        <v>506</v>
      </c>
      <c r="FZ6136" t="s">
        <v>1465</v>
      </c>
    </row>
    <row r="6137" spans="179:182" x14ac:dyDescent="0.3">
      <c r="FW6137" t="s">
        <v>13558</v>
      </c>
      <c r="FX6137" t="s">
        <v>506</v>
      </c>
      <c r="FZ6137" t="s">
        <v>1536</v>
      </c>
    </row>
    <row r="6138" spans="179:182" x14ac:dyDescent="0.3">
      <c r="FW6138" t="s">
        <v>13559</v>
      </c>
      <c r="FX6138" t="s">
        <v>506</v>
      </c>
      <c r="FZ6138" t="s">
        <v>1586</v>
      </c>
    </row>
    <row r="6139" spans="179:182" x14ac:dyDescent="0.3">
      <c r="FW6139" t="s">
        <v>13560</v>
      </c>
      <c r="FX6139" t="s">
        <v>506</v>
      </c>
      <c r="FZ6139" t="s">
        <v>883</v>
      </c>
    </row>
    <row r="6140" spans="179:182" x14ac:dyDescent="0.3">
      <c r="FW6140" t="s">
        <v>13561</v>
      </c>
      <c r="FX6140" t="s">
        <v>506</v>
      </c>
      <c r="FZ6140" t="s">
        <v>8640</v>
      </c>
    </row>
    <row r="6141" spans="179:182" x14ac:dyDescent="0.3">
      <c r="FW6141" t="s">
        <v>13562</v>
      </c>
      <c r="FX6141" t="s">
        <v>506</v>
      </c>
      <c r="FZ6141" t="s">
        <v>12996</v>
      </c>
    </row>
    <row r="6142" spans="179:182" x14ac:dyDescent="0.3">
      <c r="FW6142" t="s">
        <v>13563</v>
      </c>
      <c r="FX6142" t="s">
        <v>506</v>
      </c>
      <c r="FZ6142" t="s">
        <v>13564</v>
      </c>
    </row>
    <row r="6143" spans="179:182" x14ac:dyDescent="0.3">
      <c r="FW6143" t="s">
        <v>13565</v>
      </c>
      <c r="FX6143" t="s">
        <v>506</v>
      </c>
      <c r="FZ6143" t="s">
        <v>1977</v>
      </c>
    </row>
    <row r="6144" spans="179:182" x14ac:dyDescent="0.3">
      <c r="FW6144" t="s">
        <v>13566</v>
      </c>
      <c r="FX6144" t="s">
        <v>506</v>
      </c>
      <c r="FZ6144" t="s">
        <v>2021</v>
      </c>
    </row>
    <row r="6145" spans="179:182" x14ac:dyDescent="0.3">
      <c r="FW6145" t="s">
        <v>13567</v>
      </c>
      <c r="FX6145" t="s">
        <v>506</v>
      </c>
      <c r="FZ6145" t="s">
        <v>10187</v>
      </c>
    </row>
    <row r="6146" spans="179:182" x14ac:dyDescent="0.3">
      <c r="FW6146" t="s">
        <v>13568</v>
      </c>
      <c r="FX6146" t="s">
        <v>506</v>
      </c>
      <c r="FZ6146" t="s">
        <v>2032</v>
      </c>
    </row>
    <row r="6147" spans="179:182" x14ac:dyDescent="0.3">
      <c r="FW6147" t="s">
        <v>13569</v>
      </c>
      <c r="FX6147" t="s">
        <v>506</v>
      </c>
      <c r="FZ6147" t="s">
        <v>2052</v>
      </c>
    </row>
    <row r="6148" spans="179:182" x14ac:dyDescent="0.3">
      <c r="FW6148" t="s">
        <v>13570</v>
      </c>
      <c r="FX6148" t="s">
        <v>506</v>
      </c>
      <c r="FZ6148" t="s">
        <v>1464</v>
      </c>
    </row>
    <row r="6149" spans="179:182" x14ac:dyDescent="0.3">
      <c r="FW6149" t="s">
        <v>13571</v>
      </c>
      <c r="FX6149" t="s">
        <v>506</v>
      </c>
      <c r="FZ6149" t="s">
        <v>1519</v>
      </c>
    </row>
    <row r="6150" spans="179:182" x14ac:dyDescent="0.3">
      <c r="FW6150" t="s">
        <v>13572</v>
      </c>
      <c r="FX6150" t="s">
        <v>506</v>
      </c>
      <c r="FZ6150" t="s">
        <v>1429</v>
      </c>
    </row>
    <row r="6151" spans="179:182" x14ac:dyDescent="0.3">
      <c r="FW6151" t="s">
        <v>13573</v>
      </c>
      <c r="FX6151" t="s">
        <v>506</v>
      </c>
      <c r="FZ6151" t="s">
        <v>1465</v>
      </c>
    </row>
    <row r="6152" spans="179:182" x14ac:dyDescent="0.3">
      <c r="FW6152" t="s">
        <v>13574</v>
      </c>
      <c r="FX6152" t="s">
        <v>506</v>
      </c>
      <c r="FZ6152" t="s">
        <v>2540</v>
      </c>
    </row>
    <row r="6153" spans="179:182" x14ac:dyDescent="0.3">
      <c r="FW6153" t="s">
        <v>13575</v>
      </c>
      <c r="FX6153" t="s">
        <v>506</v>
      </c>
      <c r="FZ6153" t="s">
        <v>1534</v>
      </c>
    </row>
    <row r="6154" spans="179:182" x14ac:dyDescent="0.3">
      <c r="FW6154" t="s">
        <v>13576</v>
      </c>
      <c r="FX6154" t="s">
        <v>506</v>
      </c>
      <c r="FZ6154" t="s">
        <v>1583</v>
      </c>
    </row>
    <row r="6155" spans="179:182" x14ac:dyDescent="0.3">
      <c r="FW6155" t="s">
        <v>13577</v>
      </c>
      <c r="FX6155" t="s">
        <v>506</v>
      </c>
      <c r="FZ6155" t="s">
        <v>1833</v>
      </c>
    </row>
    <row r="6156" spans="179:182" x14ac:dyDescent="0.3">
      <c r="FW6156" t="s">
        <v>13578</v>
      </c>
      <c r="FX6156" t="s">
        <v>506</v>
      </c>
      <c r="FZ6156" t="s">
        <v>1912</v>
      </c>
    </row>
    <row r="6157" spans="179:182" x14ac:dyDescent="0.3">
      <c r="FW6157" t="s">
        <v>13579</v>
      </c>
      <c r="FX6157" t="s">
        <v>506</v>
      </c>
      <c r="FZ6157" t="s">
        <v>1923</v>
      </c>
    </row>
    <row r="6158" spans="179:182" x14ac:dyDescent="0.3">
      <c r="FW6158" t="s">
        <v>13580</v>
      </c>
      <c r="FX6158" t="s">
        <v>506</v>
      </c>
      <c r="FZ6158" t="s">
        <v>1934</v>
      </c>
    </row>
    <row r="6159" spans="179:182" x14ac:dyDescent="0.3">
      <c r="FW6159" t="s">
        <v>13581</v>
      </c>
      <c r="FX6159" t="s">
        <v>506</v>
      </c>
      <c r="FZ6159" t="s">
        <v>1945</v>
      </c>
    </row>
    <row r="6160" spans="179:182" x14ac:dyDescent="0.3">
      <c r="FW6160" t="s">
        <v>13582</v>
      </c>
      <c r="FX6160" t="s">
        <v>506</v>
      </c>
      <c r="FZ6160" t="s">
        <v>1965</v>
      </c>
    </row>
    <row r="6161" spans="179:182" x14ac:dyDescent="0.3">
      <c r="FW6161" t="s">
        <v>13583</v>
      </c>
      <c r="FX6161" t="s">
        <v>506</v>
      </c>
      <c r="FZ6161" t="s">
        <v>1977</v>
      </c>
    </row>
    <row r="6162" spans="179:182" x14ac:dyDescent="0.3">
      <c r="FW6162" t="s">
        <v>13584</v>
      </c>
      <c r="FX6162" t="s">
        <v>506</v>
      </c>
      <c r="FZ6162" t="s">
        <v>1989</v>
      </c>
    </row>
    <row r="6163" spans="179:182" x14ac:dyDescent="0.3">
      <c r="FW6163" t="s">
        <v>13585</v>
      </c>
      <c r="FX6163" t="s">
        <v>506</v>
      </c>
      <c r="FZ6163" t="s">
        <v>2000</v>
      </c>
    </row>
    <row r="6164" spans="179:182" x14ac:dyDescent="0.3">
      <c r="FW6164" t="s">
        <v>13586</v>
      </c>
      <c r="FX6164" t="s">
        <v>506</v>
      </c>
      <c r="FZ6164" t="s">
        <v>2021</v>
      </c>
    </row>
    <row r="6165" spans="179:182" x14ac:dyDescent="0.3">
      <c r="FW6165" t="s">
        <v>13587</v>
      </c>
      <c r="FX6165" t="s">
        <v>506</v>
      </c>
      <c r="FZ6165" t="s">
        <v>2032</v>
      </c>
    </row>
    <row r="6166" spans="179:182" x14ac:dyDescent="0.3">
      <c r="FW6166" t="s">
        <v>13588</v>
      </c>
      <c r="FX6166" t="s">
        <v>506</v>
      </c>
      <c r="FZ6166" t="s">
        <v>2043</v>
      </c>
    </row>
    <row r="6167" spans="179:182" x14ac:dyDescent="0.3">
      <c r="FW6167" t="s">
        <v>13589</v>
      </c>
      <c r="FX6167" t="s">
        <v>506</v>
      </c>
      <c r="FZ6167" t="s">
        <v>2052</v>
      </c>
    </row>
    <row r="6168" spans="179:182" x14ac:dyDescent="0.3">
      <c r="FW6168" t="s">
        <v>13590</v>
      </c>
      <c r="FX6168" t="s">
        <v>506</v>
      </c>
      <c r="FZ6168" t="s">
        <v>2163</v>
      </c>
    </row>
    <row r="6169" spans="179:182" x14ac:dyDescent="0.3">
      <c r="FW6169" t="s">
        <v>13591</v>
      </c>
      <c r="FX6169" t="s">
        <v>506</v>
      </c>
      <c r="FZ6169" t="s">
        <v>2175</v>
      </c>
    </row>
    <row r="6170" spans="179:182" x14ac:dyDescent="0.3">
      <c r="FW6170" t="s">
        <v>13592</v>
      </c>
      <c r="FX6170" t="s">
        <v>506</v>
      </c>
      <c r="FZ6170" t="s">
        <v>2196</v>
      </c>
    </row>
    <row r="6171" spans="179:182" x14ac:dyDescent="0.3">
      <c r="FW6171" t="s">
        <v>13593</v>
      </c>
      <c r="FX6171" t="s">
        <v>506</v>
      </c>
      <c r="FZ6171" t="s">
        <v>2205</v>
      </c>
    </row>
    <row r="6172" spans="179:182" x14ac:dyDescent="0.3">
      <c r="FW6172" t="s">
        <v>13594</v>
      </c>
      <c r="FX6172" t="s">
        <v>506</v>
      </c>
      <c r="FZ6172" t="s">
        <v>2215</v>
      </c>
    </row>
    <row r="6173" spans="179:182" x14ac:dyDescent="0.3">
      <c r="FW6173" t="s">
        <v>13595</v>
      </c>
      <c r="FX6173" t="s">
        <v>506</v>
      </c>
      <c r="FZ6173" t="s">
        <v>2225</v>
      </c>
    </row>
    <row r="6174" spans="179:182" x14ac:dyDescent="0.3">
      <c r="FW6174" t="s">
        <v>13596</v>
      </c>
      <c r="FX6174" t="s">
        <v>506</v>
      </c>
      <c r="FZ6174" t="s">
        <v>2245</v>
      </c>
    </row>
    <row r="6175" spans="179:182" x14ac:dyDescent="0.3">
      <c r="FW6175" t="s">
        <v>13597</v>
      </c>
      <c r="FX6175" t="s">
        <v>506</v>
      </c>
      <c r="FZ6175" t="s">
        <v>2256</v>
      </c>
    </row>
    <row r="6176" spans="179:182" x14ac:dyDescent="0.3">
      <c r="FW6176" t="s">
        <v>13598</v>
      </c>
      <c r="FX6176" t="s">
        <v>506</v>
      </c>
      <c r="FZ6176" t="s">
        <v>2265</v>
      </c>
    </row>
    <row r="6177" spans="179:182" x14ac:dyDescent="0.3">
      <c r="FW6177" t="s">
        <v>13599</v>
      </c>
      <c r="FX6177" t="s">
        <v>506</v>
      </c>
      <c r="FZ6177" t="s">
        <v>2277</v>
      </c>
    </row>
    <row r="6178" spans="179:182" x14ac:dyDescent="0.3">
      <c r="FW6178" t="s">
        <v>13600</v>
      </c>
      <c r="FX6178" t="s">
        <v>506</v>
      </c>
      <c r="FZ6178" t="s">
        <v>2288</v>
      </c>
    </row>
    <row r="6179" spans="179:182" x14ac:dyDescent="0.3">
      <c r="FW6179" t="s">
        <v>13601</v>
      </c>
      <c r="FX6179" t="s">
        <v>506</v>
      </c>
      <c r="FZ6179" t="s">
        <v>2298</v>
      </c>
    </row>
    <row r="6180" spans="179:182" x14ac:dyDescent="0.3">
      <c r="FW6180" t="s">
        <v>13602</v>
      </c>
      <c r="FX6180" t="s">
        <v>506</v>
      </c>
      <c r="FZ6180" t="s">
        <v>2319</v>
      </c>
    </row>
    <row r="6181" spans="179:182" x14ac:dyDescent="0.3">
      <c r="FW6181" t="s">
        <v>13603</v>
      </c>
      <c r="FX6181" t="s">
        <v>506</v>
      </c>
      <c r="FZ6181" t="s">
        <v>2381</v>
      </c>
    </row>
    <row r="6182" spans="179:182" x14ac:dyDescent="0.3">
      <c r="FW6182" t="s">
        <v>13604</v>
      </c>
      <c r="FX6182" t="s">
        <v>506</v>
      </c>
      <c r="FZ6182" t="s">
        <v>2390</v>
      </c>
    </row>
    <row r="6183" spans="179:182" x14ac:dyDescent="0.3">
      <c r="FW6183" t="s">
        <v>13605</v>
      </c>
      <c r="FX6183" t="s">
        <v>506</v>
      </c>
      <c r="FZ6183" t="s">
        <v>2399</v>
      </c>
    </row>
    <row r="6184" spans="179:182" x14ac:dyDescent="0.3">
      <c r="FW6184" t="s">
        <v>13606</v>
      </c>
      <c r="FX6184" t="s">
        <v>506</v>
      </c>
      <c r="FZ6184" t="s">
        <v>2505</v>
      </c>
    </row>
    <row r="6185" spans="179:182" x14ac:dyDescent="0.3">
      <c r="FW6185" t="s">
        <v>13607</v>
      </c>
      <c r="FX6185" t="s">
        <v>506</v>
      </c>
      <c r="FZ6185" t="s">
        <v>2514</v>
      </c>
    </row>
    <row r="6186" spans="179:182" x14ac:dyDescent="0.3">
      <c r="FW6186" t="s">
        <v>13608</v>
      </c>
      <c r="FX6186" t="s">
        <v>506</v>
      </c>
      <c r="FZ6186" t="s">
        <v>2522</v>
      </c>
    </row>
    <row r="6187" spans="179:182" x14ac:dyDescent="0.3">
      <c r="FW6187" t="s">
        <v>13609</v>
      </c>
      <c r="FX6187" t="s">
        <v>506</v>
      </c>
      <c r="FZ6187" t="s">
        <v>2540</v>
      </c>
    </row>
    <row r="6188" spans="179:182" x14ac:dyDescent="0.3">
      <c r="FW6188" t="s">
        <v>13610</v>
      </c>
      <c r="FX6188" t="s">
        <v>506</v>
      </c>
      <c r="FZ6188" t="s">
        <v>2549</v>
      </c>
    </row>
    <row r="6189" spans="179:182" x14ac:dyDescent="0.3">
      <c r="FW6189" t="s">
        <v>13611</v>
      </c>
      <c r="FX6189" t="s">
        <v>506</v>
      </c>
      <c r="FZ6189" t="s">
        <v>2559</v>
      </c>
    </row>
    <row r="6190" spans="179:182" x14ac:dyDescent="0.3">
      <c r="FW6190" t="s">
        <v>13612</v>
      </c>
      <c r="FX6190" t="s">
        <v>506</v>
      </c>
      <c r="FZ6190" t="s">
        <v>2569</v>
      </c>
    </row>
    <row r="6191" spans="179:182" x14ac:dyDescent="0.3">
      <c r="FW6191" t="s">
        <v>13613</v>
      </c>
      <c r="FX6191" t="s">
        <v>506</v>
      </c>
      <c r="FZ6191" t="s">
        <v>5514</v>
      </c>
    </row>
    <row r="6192" spans="179:182" x14ac:dyDescent="0.3">
      <c r="FW6192" t="s">
        <v>13614</v>
      </c>
      <c r="FX6192" t="s">
        <v>506</v>
      </c>
      <c r="FZ6192" t="s">
        <v>5517</v>
      </c>
    </row>
    <row r="6193" spans="179:182" x14ac:dyDescent="0.3">
      <c r="FW6193" t="s">
        <v>13615</v>
      </c>
      <c r="FX6193" t="s">
        <v>506</v>
      </c>
      <c r="FZ6193" t="s">
        <v>13616</v>
      </c>
    </row>
    <row r="6194" spans="179:182" x14ac:dyDescent="0.3">
      <c r="FW6194" t="s">
        <v>13617</v>
      </c>
      <c r="FX6194" t="s">
        <v>506</v>
      </c>
      <c r="FZ6194" t="s">
        <v>5520</v>
      </c>
    </row>
    <row r="6195" spans="179:182" x14ac:dyDescent="0.3">
      <c r="FW6195" t="s">
        <v>13618</v>
      </c>
      <c r="FX6195" t="s">
        <v>506</v>
      </c>
      <c r="FZ6195" t="s">
        <v>5523</v>
      </c>
    </row>
    <row r="6196" spans="179:182" x14ac:dyDescent="0.3">
      <c r="FW6196" t="s">
        <v>13619</v>
      </c>
      <c r="FX6196" t="s">
        <v>506</v>
      </c>
      <c r="FZ6196" t="s">
        <v>653</v>
      </c>
    </row>
    <row r="6197" spans="179:182" x14ac:dyDescent="0.3">
      <c r="FW6197" t="s">
        <v>13620</v>
      </c>
      <c r="FX6197" t="s">
        <v>506</v>
      </c>
      <c r="FZ6197" t="s">
        <v>1122</v>
      </c>
    </row>
    <row r="6198" spans="179:182" x14ac:dyDescent="0.3">
      <c r="FW6198" t="s">
        <v>13621</v>
      </c>
      <c r="FX6198" t="s">
        <v>506</v>
      </c>
      <c r="FZ6198" t="s">
        <v>651</v>
      </c>
    </row>
    <row r="6199" spans="179:182" x14ac:dyDescent="0.3">
      <c r="FW6199" t="s">
        <v>13622</v>
      </c>
      <c r="FX6199" t="s">
        <v>506</v>
      </c>
      <c r="FZ6199" t="s">
        <v>1651</v>
      </c>
    </row>
    <row r="6200" spans="179:182" x14ac:dyDescent="0.3">
      <c r="FW6200" t="s">
        <v>13623</v>
      </c>
      <c r="FX6200" t="s">
        <v>506</v>
      </c>
      <c r="FZ6200" t="s">
        <v>1689</v>
      </c>
    </row>
    <row r="6201" spans="179:182" x14ac:dyDescent="0.3">
      <c r="FW6201" t="s">
        <v>13624</v>
      </c>
      <c r="FX6201" t="s">
        <v>506</v>
      </c>
      <c r="FZ6201" t="s">
        <v>1619</v>
      </c>
    </row>
    <row r="6202" spans="179:182" x14ac:dyDescent="0.3">
      <c r="FW6202" t="s">
        <v>13625</v>
      </c>
      <c r="FX6202" t="s">
        <v>506</v>
      </c>
      <c r="FZ6202" t="s">
        <v>1632</v>
      </c>
    </row>
    <row r="6203" spans="179:182" x14ac:dyDescent="0.3">
      <c r="FW6203" t="s">
        <v>13626</v>
      </c>
      <c r="FX6203" t="s">
        <v>506</v>
      </c>
      <c r="FZ6203" t="s">
        <v>1973</v>
      </c>
    </row>
    <row r="6204" spans="179:182" x14ac:dyDescent="0.3">
      <c r="FW6204" t="s">
        <v>13627</v>
      </c>
      <c r="FX6204" t="s">
        <v>506</v>
      </c>
      <c r="FZ6204" t="s">
        <v>2266</v>
      </c>
    </row>
    <row r="6205" spans="179:182" x14ac:dyDescent="0.3">
      <c r="FW6205" t="s">
        <v>13628</v>
      </c>
      <c r="FX6205" t="s">
        <v>506</v>
      </c>
      <c r="FZ6205" t="s">
        <v>2278</v>
      </c>
    </row>
    <row r="6206" spans="179:182" x14ac:dyDescent="0.3">
      <c r="FW6206" t="s">
        <v>13629</v>
      </c>
      <c r="FX6206" t="s">
        <v>506</v>
      </c>
      <c r="FZ6206" t="s">
        <v>749</v>
      </c>
    </row>
    <row r="6207" spans="179:182" x14ac:dyDescent="0.3">
      <c r="FW6207" t="s">
        <v>13630</v>
      </c>
      <c r="FX6207" t="s">
        <v>506</v>
      </c>
      <c r="FZ6207" t="s">
        <v>645</v>
      </c>
    </row>
    <row r="6208" spans="179:182" x14ac:dyDescent="0.3">
      <c r="FW6208" t="s">
        <v>13631</v>
      </c>
      <c r="FX6208" t="s">
        <v>506</v>
      </c>
      <c r="FZ6208" t="s">
        <v>2278</v>
      </c>
    </row>
    <row r="6209" spans="179:182" x14ac:dyDescent="0.3">
      <c r="FW6209" t="s">
        <v>13632</v>
      </c>
      <c r="FX6209" t="s">
        <v>506</v>
      </c>
      <c r="FZ6209" t="s">
        <v>13633</v>
      </c>
    </row>
    <row r="6210" spans="179:182" x14ac:dyDescent="0.3">
      <c r="FW6210" t="s">
        <v>13634</v>
      </c>
      <c r="FX6210" t="s">
        <v>506</v>
      </c>
      <c r="FZ6210" t="s">
        <v>13635</v>
      </c>
    </row>
    <row r="6211" spans="179:182" x14ac:dyDescent="0.3">
      <c r="FW6211" t="s">
        <v>13636</v>
      </c>
      <c r="FX6211" t="s">
        <v>506</v>
      </c>
      <c r="FZ6211" t="s">
        <v>13637</v>
      </c>
    </row>
    <row r="6212" spans="179:182" x14ac:dyDescent="0.3">
      <c r="FW6212" t="s">
        <v>13638</v>
      </c>
      <c r="FX6212" t="s">
        <v>506</v>
      </c>
      <c r="FZ6212" t="s">
        <v>13639</v>
      </c>
    </row>
    <row r="6213" spans="179:182" x14ac:dyDescent="0.3">
      <c r="FW6213" t="s">
        <v>13640</v>
      </c>
      <c r="FX6213" t="s">
        <v>506</v>
      </c>
      <c r="FZ6213" t="s">
        <v>1625</v>
      </c>
    </row>
    <row r="6214" spans="179:182" x14ac:dyDescent="0.3">
      <c r="FW6214" t="s">
        <v>13641</v>
      </c>
      <c r="FX6214" t="s">
        <v>506</v>
      </c>
      <c r="FZ6214" t="s">
        <v>525</v>
      </c>
    </row>
    <row r="6215" spans="179:182" x14ac:dyDescent="0.3">
      <c r="FW6215" t="s">
        <v>13642</v>
      </c>
      <c r="FX6215" t="s">
        <v>506</v>
      </c>
      <c r="FZ6215" t="s">
        <v>653</v>
      </c>
    </row>
    <row r="6216" spans="179:182" x14ac:dyDescent="0.3">
      <c r="FW6216" t="s">
        <v>13643</v>
      </c>
      <c r="FX6216" t="s">
        <v>506</v>
      </c>
      <c r="FZ6216" t="s">
        <v>881</v>
      </c>
    </row>
    <row r="6217" spans="179:182" x14ac:dyDescent="0.3">
      <c r="FW6217" t="s">
        <v>13644</v>
      </c>
      <c r="FX6217" t="s">
        <v>506</v>
      </c>
      <c r="FZ6217" t="s">
        <v>974</v>
      </c>
    </row>
    <row r="6218" spans="179:182" x14ac:dyDescent="0.3">
      <c r="FW6218" t="s">
        <v>13645</v>
      </c>
      <c r="FX6218" t="s">
        <v>506</v>
      </c>
      <c r="FZ6218" t="s">
        <v>1014</v>
      </c>
    </row>
    <row r="6219" spans="179:182" x14ac:dyDescent="0.3">
      <c r="FW6219" t="s">
        <v>13646</v>
      </c>
      <c r="FX6219" t="s">
        <v>506</v>
      </c>
      <c r="FZ6219" t="s">
        <v>1055</v>
      </c>
    </row>
    <row r="6220" spans="179:182" x14ac:dyDescent="0.3">
      <c r="FW6220" t="s">
        <v>13647</v>
      </c>
      <c r="FX6220" t="s">
        <v>506</v>
      </c>
      <c r="FZ6220" t="s">
        <v>1088</v>
      </c>
    </row>
    <row r="6221" spans="179:182" x14ac:dyDescent="0.3">
      <c r="FW6221" t="s">
        <v>13648</v>
      </c>
      <c r="FX6221" t="s">
        <v>506</v>
      </c>
      <c r="FZ6221" t="s">
        <v>1121</v>
      </c>
    </row>
    <row r="6222" spans="179:182" x14ac:dyDescent="0.3">
      <c r="FW6222" t="s">
        <v>13649</v>
      </c>
      <c r="FX6222" t="s">
        <v>506</v>
      </c>
      <c r="FZ6222" t="s">
        <v>1152</v>
      </c>
    </row>
    <row r="6223" spans="179:182" x14ac:dyDescent="0.3">
      <c r="FW6223" t="s">
        <v>13650</v>
      </c>
      <c r="FX6223" t="s">
        <v>506</v>
      </c>
      <c r="FZ6223" t="s">
        <v>1180</v>
      </c>
    </row>
    <row r="6224" spans="179:182" x14ac:dyDescent="0.3">
      <c r="FW6224" t="s">
        <v>13651</v>
      </c>
      <c r="FX6224" t="s">
        <v>506</v>
      </c>
      <c r="FZ6224" t="s">
        <v>1207</v>
      </c>
    </row>
    <row r="6225" spans="179:182" x14ac:dyDescent="0.3">
      <c r="FW6225" t="s">
        <v>13652</v>
      </c>
      <c r="FX6225" t="s">
        <v>506</v>
      </c>
      <c r="FZ6225" t="s">
        <v>1262</v>
      </c>
    </row>
    <row r="6226" spans="179:182" x14ac:dyDescent="0.3">
      <c r="FW6226" t="s">
        <v>13653</v>
      </c>
      <c r="FX6226" t="s">
        <v>506</v>
      </c>
      <c r="FZ6226" t="s">
        <v>7250</v>
      </c>
    </row>
    <row r="6227" spans="179:182" x14ac:dyDescent="0.3">
      <c r="FW6227" t="s">
        <v>13654</v>
      </c>
      <c r="FX6227" t="s">
        <v>506</v>
      </c>
      <c r="FZ6227" t="s">
        <v>825</v>
      </c>
    </row>
    <row r="6228" spans="179:182" x14ac:dyDescent="0.3">
      <c r="FW6228" t="s">
        <v>13655</v>
      </c>
      <c r="FX6228" t="s">
        <v>506</v>
      </c>
      <c r="FZ6228" t="s">
        <v>1312</v>
      </c>
    </row>
    <row r="6229" spans="179:182" x14ac:dyDescent="0.3">
      <c r="FW6229" t="s">
        <v>13656</v>
      </c>
      <c r="FX6229" t="s">
        <v>506</v>
      </c>
      <c r="FZ6229" t="s">
        <v>1335</v>
      </c>
    </row>
    <row r="6230" spans="179:182" x14ac:dyDescent="0.3">
      <c r="FW6230" t="s">
        <v>13657</v>
      </c>
      <c r="FX6230" t="s">
        <v>506</v>
      </c>
      <c r="FZ6230" t="s">
        <v>1358</v>
      </c>
    </row>
    <row r="6231" spans="179:182" x14ac:dyDescent="0.3">
      <c r="FW6231" t="s">
        <v>13658</v>
      </c>
      <c r="FX6231" t="s">
        <v>506</v>
      </c>
      <c r="FZ6231" t="s">
        <v>1445</v>
      </c>
    </row>
    <row r="6232" spans="179:182" x14ac:dyDescent="0.3">
      <c r="FW6232" t="s">
        <v>13659</v>
      </c>
      <c r="FX6232" t="s">
        <v>506</v>
      </c>
      <c r="FZ6232" t="s">
        <v>11742</v>
      </c>
    </row>
    <row r="6233" spans="179:182" x14ac:dyDescent="0.3">
      <c r="FW6233" t="s">
        <v>13660</v>
      </c>
      <c r="FX6233" t="s">
        <v>506</v>
      </c>
      <c r="FZ6233" t="s">
        <v>11744</v>
      </c>
    </row>
    <row r="6234" spans="179:182" x14ac:dyDescent="0.3">
      <c r="FW6234" t="s">
        <v>13661</v>
      </c>
      <c r="FX6234" t="s">
        <v>506</v>
      </c>
      <c r="FZ6234" t="s">
        <v>13662</v>
      </c>
    </row>
    <row r="6235" spans="179:182" x14ac:dyDescent="0.3">
      <c r="FW6235" t="s">
        <v>13663</v>
      </c>
      <c r="FX6235" t="s">
        <v>506</v>
      </c>
      <c r="FZ6235" t="s">
        <v>1463</v>
      </c>
    </row>
    <row r="6236" spans="179:182" x14ac:dyDescent="0.3">
      <c r="FW6236" t="s">
        <v>13664</v>
      </c>
      <c r="FX6236" t="s">
        <v>506</v>
      </c>
      <c r="FZ6236" t="s">
        <v>1482</v>
      </c>
    </row>
    <row r="6237" spans="179:182" x14ac:dyDescent="0.3">
      <c r="FW6237" t="s">
        <v>13665</v>
      </c>
      <c r="FX6237" t="s">
        <v>506</v>
      </c>
      <c r="FZ6237" t="s">
        <v>1501</v>
      </c>
    </row>
    <row r="6238" spans="179:182" x14ac:dyDescent="0.3">
      <c r="FW6238" t="s">
        <v>13666</v>
      </c>
      <c r="FX6238" t="s">
        <v>506</v>
      </c>
      <c r="FZ6238" t="s">
        <v>7178</v>
      </c>
    </row>
    <row r="6239" spans="179:182" x14ac:dyDescent="0.3">
      <c r="FW6239" t="s">
        <v>13667</v>
      </c>
      <c r="FX6239" t="s">
        <v>506</v>
      </c>
      <c r="FZ6239" t="s">
        <v>13668</v>
      </c>
    </row>
    <row r="6240" spans="179:182" x14ac:dyDescent="0.3">
      <c r="FW6240" t="s">
        <v>13669</v>
      </c>
      <c r="FX6240" t="s">
        <v>506</v>
      </c>
      <c r="FZ6240" t="s">
        <v>883</v>
      </c>
    </row>
    <row r="6241" spans="179:182" x14ac:dyDescent="0.3">
      <c r="FW6241" t="s">
        <v>13670</v>
      </c>
      <c r="FX6241" t="s">
        <v>506</v>
      </c>
      <c r="FZ6241" t="s">
        <v>1583</v>
      </c>
    </row>
    <row r="6242" spans="179:182" x14ac:dyDescent="0.3">
      <c r="FW6242" t="s">
        <v>13671</v>
      </c>
      <c r="FX6242" t="s">
        <v>506</v>
      </c>
      <c r="FZ6242" t="s">
        <v>1016</v>
      </c>
    </row>
    <row r="6243" spans="179:182" x14ac:dyDescent="0.3">
      <c r="FW6243" t="s">
        <v>13672</v>
      </c>
      <c r="FX6243" t="s">
        <v>506</v>
      </c>
      <c r="FZ6243" t="s">
        <v>1636</v>
      </c>
    </row>
    <row r="6244" spans="179:182" x14ac:dyDescent="0.3">
      <c r="FW6244" t="s">
        <v>13673</v>
      </c>
      <c r="FX6244" t="s">
        <v>506</v>
      </c>
      <c r="FZ6244" t="s">
        <v>13674</v>
      </c>
    </row>
    <row r="6245" spans="179:182" x14ac:dyDescent="0.3">
      <c r="FW6245" t="s">
        <v>13675</v>
      </c>
      <c r="FX6245" t="s">
        <v>506</v>
      </c>
      <c r="FZ6245" t="s">
        <v>13676</v>
      </c>
    </row>
    <row r="6246" spans="179:182" x14ac:dyDescent="0.3">
      <c r="FW6246" t="s">
        <v>13677</v>
      </c>
      <c r="FX6246" t="s">
        <v>506</v>
      </c>
      <c r="FZ6246" t="s">
        <v>13678</v>
      </c>
    </row>
    <row r="6247" spans="179:182" x14ac:dyDescent="0.3">
      <c r="FW6247" t="s">
        <v>13679</v>
      </c>
      <c r="FX6247" t="s">
        <v>506</v>
      </c>
      <c r="FZ6247" t="s">
        <v>13680</v>
      </c>
    </row>
    <row r="6248" spans="179:182" x14ac:dyDescent="0.3">
      <c r="FW6248" t="s">
        <v>13681</v>
      </c>
      <c r="FX6248" t="s">
        <v>506</v>
      </c>
      <c r="FZ6248" t="s">
        <v>1673</v>
      </c>
    </row>
    <row r="6249" spans="179:182" x14ac:dyDescent="0.3">
      <c r="FW6249" t="s">
        <v>13682</v>
      </c>
      <c r="FX6249" t="s">
        <v>506</v>
      </c>
      <c r="FZ6249" t="s">
        <v>13683</v>
      </c>
    </row>
    <row r="6250" spans="179:182" x14ac:dyDescent="0.3">
      <c r="FW6250" t="s">
        <v>13684</v>
      </c>
      <c r="FX6250" t="s">
        <v>506</v>
      </c>
      <c r="FZ6250" t="s">
        <v>1686</v>
      </c>
    </row>
    <row r="6251" spans="179:182" x14ac:dyDescent="0.3">
      <c r="FW6251" t="s">
        <v>13685</v>
      </c>
      <c r="FX6251" t="s">
        <v>506</v>
      </c>
      <c r="FZ6251" t="s">
        <v>13686</v>
      </c>
    </row>
    <row r="6252" spans="179:182" x14ac:dyDescent="0.3">
      <c r="FW6252" t="s">
        <v>13687</v>
      </c>
      <c r="FX6252" t="s">
        <v>506</v>
      </c>
      <c r="FZ6252" t="s">
        <v>13688</v>
      </c>
    </row>
    <row r="6253" spans="179:182" x14ac:dyDescent="0.3">
      <c r="FW6253" t="s">
        <v>13689</v>
      </c>
      <c r="FX6253" t="s">
        <v>506</v>
      </c>
      <c r="FZ6253" t="s">
        <v>1699</v>
      </c>
    </row>
    <row r="6254" spans="179:182" x14ac:dyDescent="0.3">
      <c r="FW6254" t="s">
        <v>13690</v>
      </c>
      <c r="FX6254" t="s">
        <v>506</v>
      </c>
      <c r="FZ6254" t="s">
        <v>13691</v>
      </c>
    </row>
    <row r="6255" spans="179:182" x14ac:dyDescent="0.3">
      <c r="FW6255" t="s">
        <v>13692</v>
      </c>
      <c r="FX6255" t="s">
        <v>506</v>
      </c>
      <c r="FZ6255" t="s">
        <v>1711</v>
      </c>
    </row>
    <row r="6256" spans="179:182" x14ac:dyDescent="0.3">
      <c r="FW6256" t="s">
        <v>13693</v>
      </c>
      <c r="FX6256" t="s">
        <v>506</v>
      </c>
      <c r="FZ6256" t="s">
        <v>1722</v>
      </c>
    </row>
    <row r="6257" spans="179:182" x14ac:dyDescent="0.3">
      <c r="FW6257" t="s">
        <v>13694</v>
      </c>
      <c r="FX6257" t="s">
        <v>506</v>
      </c>
      <c r="FZ6257" t="s">
        <v>3334</v>
      </c>
    </row>
    <row r="6258" spans="179:182" x14ac:dyDescent="0.3">
      <c r="FW6258" t="s">
        <v>13695</v>
      </c>
      <c r="FX6258" t="s">
        <v>506</v>
      </c>
      <c r="FZ6258" t="s">
        <v>1057</v>
      </c>
    </row>
    <row r="6259" spans="179:182" x14ac:dyDescent="0.3">
      <c r="FW6259" t="s">
        <v>13696</v>
      </c>
      <c r="FX6259" t="s">
        <v>506</v>
      </c>
      <c r="FZ6259" t="s">
        <v>1745</v>
      </c>
    </row>
    <row r="6260" spans="179:182" x14ac:dyDescent="0.3">
      <c r="FW6260" t="s">
        <v>13697</v>
      </c>
      <c r="FX6260" t="s">
        <v>506</v>
      </c>
      <c r="FZ6260" t="s">
        <v>13698</v>
      </c>
    </row>
    <row r="6261" spans="179:182" x14ac:dyDescent="0.3">
      <c r="FW6261" t="s">
        <v>13699</v>
      </c>
      <c r="FX6261" t="s">
        <v>506</v>
      </c>
      <c r="FZ6261" t="s">
        <v>13700</v>
      </c>
    </row>
    <row r="6262" spans="179:182" x14ac:dyDescent="0.3">
      <c r="FW6262" t="s">
        <v>13701</v>
      </c>
      <c r="FX6262" t="s">
        <v>506</v>
      </c>
      <c r="FZ6262" t="s">
        <v>13702</v>
      </c>
    </row>
    <row r="6263" spans="179:182" x14ac:dyDescent="0.3">
      <c r="FW6263" t="s">
        <v>13703</v>
      </c>
      <c r="FX6263" t="s">
        <v>506</v>
      </c>
      <c r="FZ6263" t="s">
        <v>13704</v>
      </c>
    </row>
    <row r="6264" spans="179:182" x14ac:dyDescent="0.3">
      <c r="FW6264" t="s">
        <v>13705</v>
      </c>
      <c r="FX6264" t="s">
        <v>506</v>
      </c>
      <c r="FZ6264" t="s">
        <v>1758</v>
      </c>
    </row>
    <row r="6265" spans="179:182" x14ac:dyDescent="0.3">
      <c r="FW6265" t="s">
        <v>13706</v>
      </c>
      <c r="FX6265" t="s">
        <v>506</v>
      </c>
      <c r="FZ6265" t="s">
        <v>1771</v>
      </c>
    </row>
    <row r="6266" spans="179:182" x14ac:dyDescent="0.3">
      <c r="FW6266" t="s">
        <v>13707</v>
      </c>
      <c r="FX6266" t="s">
        <v>506</v>
      </c>
      <c r="FZ6266" t="s">
        <v>13708</v>
      </c>
    </row>
    <row r="6267" spans="179:182" x14ac:dyDescent="0.3">
      <c r="FW6267" t="s">
        <v>13709</v>
      </c>
      <c r="FX6267" t="s">
        <v>506</v>
      </c>
      <c r="FZ6267" t="s">
        <v>1784</v>
      </c>
    </row>
    <row r="6268" spans="179:182" x14ac:dyDescent="0.3">
      <c r="FW6268" t="s">
        <v>13710</v>
      </c>
      <c r="FX6268" t="s">
        <v>506</v>
      </c>
      <c r="FZ6268" t="s">
        <v>1797</v>
      </c>
    </row>
    <row r="6269" spans="179:182" x14ac:dyDescent="0.3">
      <c r="FW6269" t="s">
        <v>13711</v>
      </c>
      <c r="FX6269" t="s">
        <v>506</v>
      </c>
      <c r="FZ6269" t="s">
        <v>13712</v>
      </c>
    </row>
    <row r="6270" spans="179:182" x14ac:dyDescent="0.3">
      <c r="FW6270" t="s">
        <v>13713</v>
      </c>
      <c r="FX6270" t="s">
        <v>506</v>
      </c>
      <c r="FZ6270" t="s">
        <v>12040</v>
      </c>
    </row>
    <row r="6271" spans="179:182" x14ac:dyDescent="0.3">
      <c r="FW6271" t="s">
        <v>13714</v>
      </c>
      <c r="FX6271" t="s">
        <v>506</v>
      </c>
      <c r="FZ6271" t="s">
        <v>1811</v>
      </c>
    </row>
    <row r="6272" spans="179:182" x14ac:dyDescent="0.3">
      <c r="FW6272" t="s">
        <v>13715</v>
      </c>
      <c r="FX6272" t="s">
        <v>506</v>
      </c>
      <c r="FZ6272" t="s">
        <v>7545</v>
      </c>
    </row>
    <row r="6273" spans="179:182" x14ac:dyDescent="0.3">
      <c r="FW6273" t="s">
        <v>13716</v>
      </c>
      <c r="FX6273" t="s">
        <v>506</v>
      </c>
      <c r="FZ6273" t="s">
        <v>7547</v>
      </c>
    </row>
    <row r="6274" spans="179:182" x14ac:dyDescent="0.3">
      <c r="FW6274" t="s">
        <v>13717</v>
      </c>
      <c r="FX6274" t="s">
        <v>506</v>
      </c>
      <c r="FZ6274" t="s">
        <v>13718</v>
      </c>
    </row>
    <row r="6275" spans="179:182" x14ac:dyDescent="0.3">
      <c r="FW6275" t="s">
        <v>13719</v>
      </c>
      <c r="FX6275" t="s">
        <v>506</v>
      </c>
      <c r="FZ6275" t="s">
        <v>1822</v>
      </c>
    </row>
    <row r="6276" spans="179:182" x14ac:dyDescent="0.3">
      <c r="FW6276" t="s">
        <v>13720</v>
      </c>
      <c r="FX6276" t="s">
        <v>506</v>
      </c>
      <c r="FZ6276" t="s">
        <v>13721</v>
      </c>
    </row>
    <row r="6277" spans="179:182" x14ac:dyDescent="0.3">
      <c r="FW6277" t="s">
        <v>13722</v>
      </c>
      <c r="FX6277" t="s">
        <v>506</v>
      </c>
      <c r="FZ6277" t="s">
        <v>13723</v>
      </c>
    </row>
    <row r="6278" spans="179:182" x14ac:dyDescent="0.3">
      <c r="FW6278" t="s">
        <v>13724</v>
      </c>
      <c r="FX6278" t="s">
        <v>506</v>
      </c>
      <c r="FZ6278" t="s">
        <v>13725</v>
      </c>
    </row>
    <row r="6279" spans="179:182" x14ac:dyDescent="0.3">
      <c r="FW6279" t="s">
        <v>13726</v>
      </c>
      <c r="FX6279" t="s">
        <v>506</v>
      </c>
      <c r="FZ6279" t="s">
        <v>13727</v>
      </c>
    </row>
    <row r="6280" spans="179:182" x14ac:dyDescent="0.3">
      <c r="FW6280" t="s">
        <v>13728</v>
      </c>
      <c r="FX6280" t="s">
        <v>506</v>
      </c>
      <c r="FZ6280" t="s">
        <v>13729</v>
      </c>
    </row>
    <row r="6281" spans="179:182" x14ac:dyDescent="0.3">
      <c r="FW6281" t="s">
        <v>13730</v>
      </c>
      <c r="FX6281" t="s">
        <v>506</v>
      </c>
      <c r="FZ6281" t="s">
        <v>13731</v>
      </c>
    </row>
    <row r="6282" spans="179:182" x14ac:dyDescent="0.3">
      <c r="FW6282" t="s">
        <v>13732</v>
      </c>
      <c r="FX6282" t="s">
        <v>506</v>
      </c>
      <c r="FZ6282" t="s">
        <v>13733</v>
      </c>
    </row>
    <row r="6283" spans="179:182" x14ac:dyDescent="0.3">
      <c r="FW6283" t="s">
        <v>13734</v>
      </c>
      <c r="FX6283" t="s">
        <v>506</v>
      </c>
      <c r="FZ6283" t="s">
        <v>13735</v>
      </c>
    </row>
    <row r="6284" spans="179:182" x14ac:dyDescent="0.3">
      <c r="FW6284" t="s">
        <v>13736</v>
      </c>
      <c r="FX6284" t="s">
        <v>506</v>
      </c>
      <c r="FZ6284" t="s">
        <v>13737</v>
      </c>
    </row>
    <row r="6285" spans="179:182" x14ac:dyDescent="0.3">
      <c r="FW6285" t="s">
        <v>13738</v>
      </c>
      <c r="FX6285" t="s">
        <v>506</v>
      </c>
      <c r="FZ6285" t="s">
        <v>13739</v>
      </c>
    </row>
    <row r="6286" spans="179:182" x14ac:dyDescent="0.3">
      <c r="FW6286" t="s">
        <v>13740</v>
      </c>
      <c r="FX6286" t="s">
        <v>506</v>
      </c>
      <c r="FZ6286" t="s">
        <v>1833</v>
      </c>
    </row>
    <row r="6287" spans="179:182" x14ac:dyDescent="0.3">
      <c r="FW6287" t="s">
        <v>13741</v>
      </c>
      <c r="FX6287" t="s">
        <v>506</v>
      </c>
      <c r="FZ6287" t="s">
        <v>1844</v>
      </c>
    </row>
    <row r="6288" spans="179:182" x14ac:dyDescent="0.3">
      <c r="FW6288" t="s">
        <v>13742</v>
      </c>
      <c r="FX6288" t="s">
        <v>506</v>
      </c>
      <c r="FZ6288" t="s">
        <v>1866</v>
      </c>
    </row>
    <row r="6289" spans="179:182" x14ac:dyDescent="0.3">
      <c r="FW6289" t="s">
        <v>13743</v>
      </c>
      <c r="FX6289" t="s">
        <v>506</v>
      </c>
      <c r="FZ6289" t="s">
        <v>1122</v>
      </c>
    </row>
    <row r="6290" spans="179:182" x14ac:dyDescent="0.3">
      <c r="FW6290" t="s">
        <v>13744</v>
      </c>
      <c r="FX6290" t="s">
        <v>506</v>
      </c>
      <c r="FZ6290" t="s">
        <v>1890</v>
      </c>
    </row>
    <row r="6291" spans="179:182" x14ac:dyDescent="0.3">
      <c r="FW6291" t="s">
        <v>13745</v>
      </c>
      <c r="FX6291" t="s">
        <v>506</v>
      </c>
      <c r="FZ6291" t="s">
        <v>1901</v>
      </c>
    </row>
    <row r="6292" spans="179:182" x14ac:dyDescent="0.3">
      <c r="FW6292" t="s">
        <v>13746</v>
      </c>
      <c r="FX6292" t="s">
        <v>506</v>
      </c>
      <c r="FZ6292" t="s">
        <v>1912</v>
      </c>
    </row>
    <row r="6293" spans="179:182" x14ac:dyDescent="0.3">
      <c r="FW6293" t="s">
        <v>13747</v>
      </c>
      <c r="FX6293" t="s">
        <v>506</v>
      </c>
      <c r="FZ6293" t="s">
        <v>1923</v>
      </c>
    </row>
    <row r="6294" spans="179:182" x14ac:dyDescent="0.3">
      <c r="FW6294" t="s">
        <v>13748</v>
      </c>
      <c r="FX6294" t="s">
        <v>506</v>
      </c>
      <c r="FZ6294" t="s">
        <v>1934</v>
      </c>
    </row>
    <row r="6295" spans="179:182" x14ac:dyDescent="0.3">
      <c r="FW6295" t="s">
        <v>13749</v>
      </c>
      <c r="FX6295" t="s">
        <v>506</v>
      </c>
      <c r="FZ6295" t="s">
        <v>1945</v>
      </c>
    </row>
    <row r="6296" spans="179:182" x14ac:dyDescent="0.3">
      <c r="FW6296" t="s">
        <v>13750</v>
      </c>
      <c r="FX6296" t="s">
        <v>506</v>
      </c>
      <c r="FZ6296" t="s">
        <v>1965</v>
      </c>
    </row>
    <row r="6297" spans="179:182" x14ac:dyDescent="0.3">
      <c r="FW6297" t="s">
        <v>13751</v>
      </c>
      <c r="FX6297" t="s">
        <v>506</v>
      </c>
      <c r="FZ6297" t="s">
        <v>13752</v>
      </c>
    </row>
    <row r="6298" spans="179:182" x14ac:dyDescent="0.3">
      <c r="FW6298" t="s">
        <v>13753</v>
      </c>
      <c r="FX6298" t="s">
        <v>506</v>
      </c>
      <c r="FZ6298" t="s">
        <v>13754</v>
      </c>
    </row>
    <row r="6299" spans="179:182" x14ac:dyDescent="0.3">
      <c r="FW6299" t="s">
        <v>13755</v>
      </c>
      <c r="FX6299" t="s">
        <v>506</v>
      </c>
      <c r="FZ6299" t="s">
        <v>13756</v>
      </c>
    </row>
    <row r="6300" spans="179:182" x14ac:dyDescent="0.3">
      <c r="FW6300" t="s">
        <v>13757</v>
      </c>
      <c r="FX6300" t="s">
        <v>506</v>
      </c>
      <c r="FZ6300" t="s">
        <v>1977</v>
      </c>
    </row>
    <row r="6301" spans="179:182" x14ac:dyDescent="0.3">
      <c r="FW6301" t="s">
        <v>13758</v>
      </c>
      <c r="FX6301" t="s">
        <v>506</v>
      </c>
      <c r="FZ6301" t="s">
        <v>1989</v>
      </c>
    </row>
    <row r="6302" spans="179:182" x14ac:dyDescent="0.3">
      <c r="FW6302" t="s">
        <v>13759</v>
      </c>
      <c r="FX6302" t="s">
        <v>506</v>
      </c>
      <c r="FZ6302" t="s">
        <v>2000</v>
      </c>
    </row>
    <row r="6303" spans="179:182" x14ac:dyDescent="0.3">
      <c r="FW6303" t="s">
        <v>13760</v>
      </c>
      <c r="FX6303" t="s">
        <v>506</v>
      </c>
      <c r="FZ6303" t="s">
        <v>12883</v>
      </c>
    </row>
    <row r="6304" spans="179:182" x14ac:dyDescent="0.3">
      <c r="FW6304" t="s">
        <v>13761</v>
      </c>
      <c r="FX6304" t="s">
        <v>506</v>
      </c>
      <c r="FZ6304" t="s">
        <v>1154</v>
      </c>
    </row>
    <row r="6305" spans="179:182" x14ac:dyDescent="0.3">
      <c r="FW6305" t="s">
        <v>13762</v>
      </c>
      <c r="FX6305" t="s">
        <v>506</v>
      </c>
      <c r="FZ6305" t="s">
        <v>2021</v>
      </c>
    </row>
    <row r="6306" spans="179:182" x14ac:dyDescent="0.3">
      <c r="FW6306" t="s">
        <v>13763</v>
      </c>
      <c r="FX6306" t="s">
        <v>506</v>
      </c>
      <c r="FZ6306" t="s">
        <v>2032</v>
      </c>
    </row>
    <row r="6307" spans="179:182" x14ac:dyDescent="0.3">
      <c r="FW6307" t="s">
        <v>13764</v>
      </c>
      <c r="FX6307" t="s">
        <v>506</v>
      </c>
      <c r="FZ6307" t="s">
        <v>13765</v>
      </c>
    </row>
    <row r="6308" spans="179:182" x14ac:dyDescent="0.3">
      <c r="FW6308" t="s">
        <v>13766</v>
      </c>
      <c r="FX6308" t="s">
        <v>506</v>
      </c>
      <c r="FZ6308" t="s">
        <v>2043</v>
      </c>
    </row>
    <row r="6309" spans="179:182" x14ac:dyDescent="0.3">
      <c r="FW6309" t="s">
        <v>13767</v>
      </c>
      <c r="FX6309" t="s">
        <v>506</v>
      </c>
      <c r="FZ6309" t="s">
        <v>2052</v>
      </c>
    </row>
    <row r="6310" spans="179:182" x14ac:dyDescent="0.3">
      <c r="FW6310" t="s">
        <v>13768</v>
      </c>
      <c r="FX6310" t="s">
        <v>506</v>
      </c>
      <c r="FZ6310" t="s">
        <v>2163</v>
      </c>
    </row>
    <row r="6311" spans="179:182" x14ac:dyDescent="0.3">
      <c r="FW6311" t="s">
        <v>13769</v>
      </c>
      <c r="FX6311" t="s">
        <v>506</v>
      </c>
      <c r="FZ6311" t="s">
        <v>2175</v>
      </c>
    </row>
    <row r="6312" spans="179:182" x14ac:dyDescent="0.3">
      <c r="FW6312" t="s">
        <v>13770</v>
      </c>
      <c r="FX6312" t="s">
        <v>506</v>
      </c>
      <c r="FZ6312" t="s">
        <v>2196</v>
      </c>
    </row>
    <row r="6313" spans="179:182" x14ac:dyDescent="0.3">
      <c r="FW6313" t="s">
        <v>13771</v>
      </c>
      <c r="FX6313" t="s">
        <v>506</v>
      </c>
      <c r="FZ6313" t="s">
        <v>2205</v>
      </c>
    </row>
    <row r="6314" spans="179:182" x14ac:dyDescent="0.3">
      <c r="FW6314" t="s">
        <v>13772</v>
      </c>
      <c r="FX6314" t="s">
        <v>506</v>
      </c>
      <c r="FZ6314" t="s">
        <v>2215</v>
      </c>
    </row>
    <row r="6315" spans="179:182" x14ac:dyDescent="0.3">
      <c r="FW6315" t="s">
        <v>13773</v>
      </c>
      <c r="FX6315" t="s">
        <v>506</v>
      </c>
      <c r="FZ6315" t="s">
        <v>2225</v>
      </c>
    </row>
    <row r="6316" spans="179:182" x14ac:dyDescent="0.3">
      <c r="FW6316" t="s">
        <v>13774</v>
      </c>
      <c r="FX6316" t="s">
        <v>506</v>
      </c>
      <c r="FZ6316" t="s">
        <v>13062</v>
      </c>
    </row>
    <row r="6317" spans="179:182" x14ac:dyDescent="0.3">
      <c r="FW6317" t="s">
        <v>13775</v>
      </c>
      <c r="FX6317" t="s">
        <v>506</v>
      </c>
      <c r="FZ6317" t="s">
        <v>1181</v>
      </c>
    </row>
    <row r="6318" spans="179:182" x14ac:dyDescent="0.3">
      <c r="FW6318" t="s">
        <v>13776</v>
      </c>
      <c r="FX6318" t="s">
        <v>506</v>
      </c>
      <c r="FZ6318" t="s">
        <v>2245</v>
      </c>
    </row>
    <row r="6319" spans="179:182" x14ac:dyDescent="0.3">
      <c r="FW6319" t="s">
        <v>13777</v>
      </c>
      <c r="FX6319" t="s">
        <v>506</v>
      </c>
      <c r="FZ6319" t="s">
        <v>2256</v>
      </c>
    </row>
    <row r="6320" spans="179:182" x14ac:dyDescent="0.3">
      <c r="FW6320" t="s">
        <v>13778</v>
      </c>
      <c r="FX6320" t="s">
        <v>506</v>
      </c>
      <c r="FZ6320" t="s">
        <v>2265</v>
      </c>
    </row>
    <row r="6321" spans="179:182" x14ac:dyDescent="0.3">
      <c r="FW6321" t="s">
        <v>13779</v>
      </c>
      <c r="FX6321" t="s">
        <v>506</v>
      </c>
      <c r="FZ6321" t="s">
        <v>2277</v>
      </c>
    </row>
    <row r="6322" spans="179:182" x14ac:dyDescent="0.3">
      <c r="FW6322" t="s">
        <v>13780</v>
      </c>
      <c r="FX6322" t="s">
        <v>506</v>
      </c>
      <c r="FZ6322" t="s">
        <v>2288</v>
      </c>
    </row>
    <row r="6323" spans="179:182" x14ac:dyDescent="0.3">
      <c r="FW6323" t="s">
        <v>13781</v>
      </c>
      <c r="FX6323" t="s">
        <v>506</v>
      </c>
      <c r="FZ6323" t="s">
        <v>2298</v>
      </c>
    </row>
    <row r="6324" spans="179:182" x14ac:dyDescent="0.3">
      <c r="FW6324" t="s">
        <v>13782</v>
      </c>
      <c r="FX6324" t="s">
        <v>506</v>
      </c>
      <c r="FZ6324" t="s">
        <v>2319</v>
      </c>
    </row>
    <row r="6325" spans="179:182" x14ac:dyDescent="0.3">
      <c r="FW6325" t="s">
        <v>13783</v>
      </c>
      <c r="FX6325" t="s">
        <v>506</v>
      </c>
      <c r="FZ6325" t="s">
        <v>2381</v>
      </c>
    </row>
    <row r="6326" spans="179:182" x14ac:dyDescent="0.3">
      <c r="FW6326" t="s">
        <v>13784</v>
      </c>
      <c r="FX6326" t="s">
        <v>506</v>
      </c>
      <c r="FZ6326" t="s">
        <v>2390</v>
      </c>
    </row>
    <row r="6327" spans="179:182" x14ac:dyDescent="0.3">
      <c r="FW6327" t="s">
        <v>13785</v>
      </c>
      <c r="FX6327" t="s">
        <v>506</v>
      </c>
      <c r="FZ6327" t="s">
        <v>2399</v>
      </c>
    </row>
    <row r="6328" spans="179:182" x14ac:dyDescent="0.3">
      <c r="FW6328" t="s">
        <v>13786</v>
      </c>
      <c r="FX6328" t="s">
        <v>506</v>
      </c>
      <c r="FZ6328" t="s">
        <v>2414</v>
      </c>
    </row>
    <row r="6329" spans="179:182" x14ac:dyDescent="0.3">
      <c r="FW6329" t="s">
        <v>13787</v>
      </c>
      <c r="FX6329" t="s">
        <v>506</v>
      </c>
      <c r="FZ6329" t="s">
        <v>2423</v>
      </c>
    </row>
    <row r="6330" spans="179:182" x14ac:dyDescent="0.3">
      <c r="FW6330" t="s">
        <v>13788</v>
      </c>
      <c r="FX6330" t="s">
        <v>506</v>
      </c>
      <c r="FZ6330" t="s">
        <v>2673</v>
      </c>
    </row>
    <row r="6331" spans="179:182" x14ac:dyDescent="0.3">
      <c r="FW6331" t="s">
        <v>13789</v>
      </c>
      <c r="FX6331" t="s">
        <v>506</v>
      </c>
      <c r="FZ6331" t="s">
        <v>1263</v>
      </c>
    </row>
    <row r="6332" spans="179:182" x14ac:dyDescent="0.3">
      <c r="FW6332" t="s">
        <v>13790</v>
      </c>
      <c r="FX6332" t="s">
        <v>506</v>
      </c>
      <c r="FZ6332" t="s">
        <v>13791</v>
      </c>
    </row>
    <row r="6333" spans="179:182" x14ac:dyDescent="0.3">
      <c r="FW6333" t="s">
        <v>13792</v>
      </c>
      <c r="FX6333" t="s">
        <v>506</v>
      </c>
      <c r="FZ6333" t="s">
        <v>1336</v>
      </c>
    </row>
    <row r="6334" spans="179:182" x14ac:dyDescent="0.3">
      <c r="FW6334" t="s">
        <v>13793</v>
      </c>
      <c r="FX6334" t="s">
        <v>506</v>
      </c>
      <c r="FZ6334" t="s">
        <v>1386</v>
      </c>
    </row>
    <row r="6335" spans="179:182" x14ac:dyDescent="0.3">
      <c r="FW6335" t="s">
        <v>13794</v>
      </c>
      <c r="FX6335" t="s">
        <v>506</v>
      </c>
      <c r="FZ6335" t="s">
        <v>10394</v>
      </c>
    </row>
    <row r="6336" spans="179:182" x14ac:dyDescent="0.3">
      <c r="FW6336" t="s">
        <v>13795</v>
      </c>
      <c r="FX6336" t="s">
        <v>506</v>
      </c>
      <c r="FZ6336" t="s">
        <v>8781</v>
      </c>
    </row>
    <row r="6337" spans="179:182" x14ac:dyDescent="0.3">
      <c r="FW6337" t="s">
        <v>13796</v>
      </c>
      <c r="FX6337" t="s">
        <v>506</v>
      </c>
      <c r="FZ6337" t="s">
        <v>1407</v>
      </c>
    </row>
    <row r="6338" spans="179:182" x14ac:dyDescent="0.3">
      <c r="FW6338" t="s">
        <v>13797</v>
      </c>
      <c r="FX6338" t="s">
        <v>506</v>
      </c>
      <c r="FZ6338" t="s">
        <v>1428</v>
      </c>
    </row>
    <row r="6339" spans="179:182" x14ac:dyDescent="0.3">
      <c r="FW6339" t="s">
        <v>13798</v>
      </c>
      <c r="FX6339" t="s">
        <v>506</v>
      </c>
      <c r="FZ6339" t="s">
        <v>651</v>
      </c>
    </row>
    <row r="6340" spans="179:182" x14ac:dyDescent="0.3">
      <c r="FW6340" t="s">
        <v>13799</v>
      </c>
      <c r="FX6340" t="s">
        <v>506</v>
      </c>
      <c r="FZ6340" t="s">
        <v>1464</v>
      </c>
    </row>
    <row r="6341" spans="179:182" x14ac:dyDescent="0.3">
      <c r="FW6341" t="s">
        <v>13800</v>
      </c>
      <c r="FX6341" t="s">
        <v>506</v>
      </c>
      <c r="FZ6341" t="s">
        <v>1519</v>
      </c>
    </row>
    <row r="6342" spans="179:182" x14ac:dyDescent="0.3">
      <c r="FW6342" t="s">
        <v>13801</v>
      </c>
      <c r="FX6342" t="s">
        <v>506</v>
      </c>
      <c r="FZ6342" t="s">
        <v>1592</v>
      </c>
    </row>
    <row r="6343" spans="179:182" x14ac:dyDescent="0.3">
      <c r="FW6343" t="s">
        <v>13802</v>
      </c>
      <c r="FX6343" t="s">
        <v>506</v>
      </c>
      <c r="FZ6343" t="s">
        <v>1605</v>
      </c>
    </row>
    <row r="6344" spans="179:182" x14ac:dyDescent="0.3">
      <c r="FW6344" t="s">
        <v>13803</v>
      </c>
      <c r="FX6344" t="s">
        <v>506</v>
      </c>
      <c r="FZ6344" t="s">
        <v>1619</v>
      </c>
    </row>
    <row r="6345" spans="179:182" x14ac:dyDescent="0.3">
      <c r="FW6345" t="s">
        <v>13804</v>
      </c>
      <c r="FX6345" t="s">
        <v>506</v>
      </c>
      <c r="FZ6345" t="s">
        <v>1840</v>
      </c>
    </row>
    <row r="6346" spans="179:182" x14ac:dyDescent="0.3">
      <c r="FW6346" t="s">
        <v>13805</v>
      </c>
      <c r="FX6346" t="s">
        <v>506</v>
      </c>
      <c r="FZ6346" t="s">
        <v>1632</v>
      </c>
    </row>
    <row r="6347" spans="179:182" x14ac:dyDescent="0.3">
      <c r="FW6347" t="s">
        <v>13806</v>
      </c>
      <c r="FX6347" t="s">
        <v>506</v>
      </c>
      <c r="FZ6347" t="s">
        <v>1862</v>
      </c>
    </row>
    <row r="6348" spans="179:182" x14ac:dyDescent="0.3">
      <c r="FW6348" t="s">
        <v>13807</v>
      </c>
      <c r="FX6348" t="s">
        <v>506</v>
      </c>
      <c r="FZ6348" t="s">
        <v>1429</v>
      </c>
    </row>
    <row r="6349" spans="179:182" x14ac:dyDescent="0.3">
      <c r="FW6349" t="s">
        <v>13808</v>
      </c>
      <c r="FX6349" t="s">
        <v>506</v>
      </c>
      <c r="FZ6349" t="s">
        <v>9596</v>
      </c>
    </row>
    <row r="6350" spans="179:182" x14ac:dyDescent="0.3">
      <c r="FW6350" t="s">
        <v>13809</v>
      </c>
      <c r="FX6350" t="s">
        <v>506</v>
      </c>
      <c r="FZ6350" t="s">
        <v>13810</v>
      </c>
    </row>
    <row r="6351" spans="179:182" x14ac:dyDescent="0.3">
      <c r="FW6351" t="s">
        <v>13811</v>
      </c>
      <c r="FX6351" t="s">
        <v>506</v>
      </c>
      <c r="FZ6351" t="s">
        <v>1973</v>
      </c>
    </row>
    <row r="6352" spans="179:182" x14ac:dyDescent="0.3">
      <c r="FW6352" t="s">
        <v>13812</v>
      </c>
      <c r="FX6352" t="s">
        <v>506</v>
      </c>
      <c r="FZ6352" t="s">
        <v>2266</v>
      </c>
    </row>
    <row r="6353" spans="179:182" x14ac:dyDescent="0.3">
      <c r="FW6353" t="s">
        <v>13813</v>
      </c>
      <c r="FX6353" t="s">
        <v>506</v>
      </c>
      <c r="FZ6353" t="s">
        <v>2278</v>
      </c>
    </row>
    <row r="6354" spans="179:182" x14ac:dyDescent="0.3">
      <c r="FW6354" t="s">
        <v>13814</v>
      </c>
      <c r="FX6354" t="s">
        <v>506</v>
      </c>
      <c r="FZ6354" t="s">
        <v>749</v>
      </c>
    </row>
    <row r="6355" spans="179:182" x14ac:dyDescent="0.3">
      <c r="FW6355" t="s">
        <v>13815</v>
      </c>
      <c r="FX6355" t="s">
        <v>506</v>
      </c>
      <c r="FZ6355" t="s">
        <v>645</v>
      </c>
    </row>
    <row r="6356" spans="179:182" x14ac:dyDescent="0.3">
      <c r="FW6356" t="s">
        <v>13816</v>
      </c>
      <c r="FX6356" t="s">
        <v>506</v>
      </c>
      <c r="FZ6356" t="s">
        <v>744</v>
      </c>
    </row>
    <row r="6357" spans="179:182" x14ac:dyDescent="0.3">
      <c r="FW6357" t="s">
        <v>13817</v>
      </c>
      <c r="FX6357" t="s">
        <v>506</v>
      </c>
      <c r="FZ6357" t="s">
        <v>820</v>
      </c>
    </row>
    <row r="6358" spans="179:182" x14ac:dyDescent="0.3">
      <c r="FW6358" t="s">
        <v>13818</v>
      </c>
      <c r="FX6358" t="s">
        <v>506</v>
      </c>
      <c r="FZ6358" t="s">
        <v>876</v>
      </c>
    </row>
    <row r="6359" spans="179:182" x14ac:dyDescent="0.3">
      <c r="FW6359" t="s">
        <v>13819</v>
      </c>
      <c r="FX6359" t="s">
        <v>506</v>
      </c>
      <c r="FZ6359" t="s">
        <v>924</v>
      </c>
    </row>
    <row r="6360" spans="179:182" x14ac:dyDescent="0.3">
      <c r="FW6360" t="s">
        <v>13820</v>
      </c>
      <c r="FX6360" t="s">
        <v>506</v>
      </c>
      <c r="FZ6360" t="s">
        <v>1257</v>
      </c>
    </row>
    <row r="6361" spans="179:182" x14ac:dyDescent="0.3">
      <c r="FW6361" t="s">
        <v>13821</v>
      </c>
      <c r="FX6361" t="s">
        <v>506</v>
      </c>
      <c r="FZ6361" t="s">
        <v>1465</v>
      </c>
    </row>
    <row r="6362" spans="179:182" x14ac:dyDescent="0.3">
      <c r="FW6362" t="s">
        <v>13822</v>
      </c>
      <c r="FX6362" t="s">
        <v>506</v>
      </c>
      <c r="FZ6362" t="s">
        <v>1283</v>
      </c>
    </row>
    <row r="6363" spans="179:182" x14ac:dyDescent="0.3">
      <c r="FW6363" t="s">
        <v>13823</v>
      </c>
      <c r="FX6363" t="s">
        <v>506</v>
      </c>
      <c r="FZ6363" t="s">
        <v>1307</v>
      </c>
    </row>
    <row r="6364" spans="179:182" x14ac:dyDescent="0.3">
      <c r="FW6364" t="s">
        <v>13824</v>
      </c>
      <c r="FX6364" t="s">
        <v>506</v>
      </c>
      <c r="FZ6364" t="s">
        <v>1330</v>
      </c>
    </row>
    <row r="6365" spans="179:182" x14ac:dyDescent="0.3">
      <c r="FW6365" t="s">
        <v>13825</v>
      </c>
      <c r="FX6365" t="s">
        <v>506</v>
      </c>
      <c r="FZ6365" t="s">
        <v>1353</v>
      </c>
    </row>
    <row r="6366" spans="179:182" x14ac:dyDescent="0.3">
      <c r="FW6366" t="s">
        <v>13826</v>
      </c>
      <c r="FX6366" t="s">
        <v>506</v>
      </c>
      <c r="FZ6366" t="s">
        <v>1379</v>
      </c>
    </row>
    <row r="6367" spans="179:182" x14ac:dyDescent="0.3">
      <c r="FW6367" t="s">
        <v>13827</v>
      </c>
      <c r="FX6367" t="s">
        <v>506</v>
      </c>
      <c r="FZ6367" t="s">
        <v>1400</v>
      </c>
    </row>
    <row r="6368" spans="179:182" x14ac:dyDescent="0.3">
      <c r="FW6368" t="s">
        <v>13828</v>
      </c>
      <c r="FX6368" t="s">
        <v>506</v>
      </c>
      <c r="FZ6368" t="s">
        <v>1421</v>
      </c>
    </row>
    <row r="6369" spans="179:182" x14ac:dyDescent="0.3">
      <c r="FW6369" t="s">
        <v>13829</v>
      </c>
      <c r="FX6369" t="s">
        <v>506</v>
      </c>
      <c r="FZ6369" t="s">
        <v>1440</v>
      </c>
    </row>
    <row r="6370" spans="179:182" x14ac:dyDescent="0.3">
      <c r="FW6370" t="s">
        <v>13830</v>
      </c>
      <c r="FX6370" t="s">
        <v>506</v>
      </c>
      <c r="FZ6370" t="s">
        <v>1584</v>
      </c>
    </row>
    <row r="6371" spans="179:182" x14ac:dyDescent="0.3">
      <c r="FW6371" t="s">
        <v>13831</v>
      </c>
      <c r="FX6371" t="s">
        <v>506</v>
      </c>
      <c r="FZ6371" t="s">
        <v>1598</v>
      </c>
    </row>
    <row r="6372" spans="179:182" x14ac:dyDescent="0.3">
      <c r="FW6372" t="s">
        <v>13832</v>
      </c>
      <c r="FX6372" t="s">
        <v>506</v>
      </c>
      <c r="FZ6372" t="s">
        <v>1536</v>
      </c>
    </row>
    <row r="6373" spans="179:182" x14ac:dyDescent="0.3">
      <c r="FW6373" t="s">
        <v>13833</v>
      </c>
      <c r="FX6373" t="s">
        <v>506</v>
      </c>
      <c r="FZ6373" t="s">
        <v>1610</v>
      </c>
    </row>
    <row r="6374" spans="179:182" x14ac:dyDescent="0.3">
      <c r="FW6374" t="s">
        <v>13834</v>
      </c>
      <c r="FX6374" t="s">
        <v>506</v>
      </c>
      <c r="FZ6374" t="s">
        <v>1623</v>
      </c>
    </row>
    <row r="6375" spans="179:182" x14ac:dyDescent="0.3">
      <c r="FW6375" t="s">
        <v>13835</v>
      </c>
      <c r="FX6375" t="s">
        <v>506</v>
      </c>
      <c r="FZ6375" t="s">
        <v>1637</v>
      </c>
    </row>
    <row r="6376" spans="179:182" x14ac:dyDescent="0.3">
      <c r="FW6376" t="s">
        <v>13836</v>
      </c>
      <c r="FX6376" t="s">
        <v>506</v>
      </c>
      <c r="FZ6376" t="s">
        <v>1687</v>
      </c>
    </row>
    <row r="6377" spans="179:182" x14ac:dyDescent="0.3">
      <c r="FW6377" t="s">
        <v>13837</v>
      </c>
      <c r="FX6377" t="s">
        <v>506</v>
      </c>
      <c r="FZ6377" t="s">
        <v>2515</v>
      </c>
    </row>
    <row r="6378" spans="179:182" x14ac:dyDescent="0.3">
      <c r="FW6378" t="s">
        <v>13838</v>
      </c>
      <c r="FX6378" t="s">
        <v>506</v>
      </c>
      <c r="FZ6378" t="s">
        <v>1563</v>
      </c>
    </row>
    <row r="6379" spans="179:182" x14ac:dyDescent="0.3">
      <c r="FW6379" t="s">
        <v>13839</v>
      </c>
      <c r="FX6379" t="s">
        <v>506</v>
      </c>
      <c r="FZ6379" t="s">
        <v>5418</v>
      </c>
    </row>
    <row r="6380" spans="179:182" x14ac:dyDescent="0.3">
      <c r="FW6380" t="s">
        <v>13840</v>
      </c>
      <c r="FX6380" t="s">
        <v>506</v>
      </c>
      <c r="FZ6380" t="s">
        <v>1700</v>
      </c>
    </row>
    <row r="6381" spans="179:182" x14ac:dyDescent="0.3">
      <c r="FW6381" t="s">
        <v>13841</v>
      </c>
      <c r="FX6381" t="s">
        <v>506</v>
      </c>
      <c r="FZ6381" t="s">
        <v>1712</v>
      </c>
    </row>
    <row r="6382" spans="179:182" x14ac:dyDescent="0.3">
      <c r="FW6382" t="s">
        <v>13842</v>
      </c>
      <c r="FX6382" t="s">
        <v>506</v>
      </c>
      <c r="FZ6382" t="s">
        <v>1723</v>
      </c>
    </row>
    <row r="6383" spans="179:182" x14ac:dyDescent="0.3">
      <c r="FW6383" t="s">
        <v>13843</v>
      </c>
      <c r="FX6383" t="s">
        <v>506</v>
      </c>
      <c r="FZ6383" t="s">
        <v>7394</v>
      </c>
    </row>
    <row r="6384" spans="179:182" x14ac:dyDescent="0.3">
      <c r="FW6384" t="s">
        <v>13844</v>
      </c>
      <c r="FX6384" t="s">
        <v>506</v>
      </c>
      <c r="FZ6384" t="s">
        <v>2531</v>
      </c>
    </row>
    <row r="6385" spans="179:182" x14ac:dyDescent="0.3">
      <c r="FW6385" t="s">
        <v>13845</v>
      </c>
      <c r="FX6385" t="s">
        <v>506</v>
      </c>
      <c r="FZ6385" t="s">
        <v>7272</v>
      </c>
    </row>
    <row r="6386" spans="179:182" x14ac:dyDescent="0.3">
      <c r="FW6386" t="s">
        <v>13846</v>
      </c>
      <c r="FX6386" t="s">
        <v>506</v>
      </c>
      <c r="FZ6386" t="s">
        <v>1586</v>
      </c>
    </row>
    <row r="6387" spans="179:182" x14ac:dyDescent="0.3">
      <c r="FW6387" t="s">
        <v>13847</v>
      </c>
      <c r="FX6387" t="s">
        <v>506</v>
      </c>
      <c r="FZ6387" t="s">
        <v>5439</v>
      </c>
    </row>
    <row r="6388" spans="179:182" x14ac:dyDescent="0.3">
      <c r="FW6388" t="s">
        <v>13848</v>
      </c>
      <c r="FX6388" t="s">
        <v>506</v>
      </c>
      <c r="FZ6388" t="s">
        <v>5441</v>
      </c>
    </row>
    <row r="6389" spans="179:182" x14ac:dyDescent="0.3">
      <c r="FW6389" t="s">
        <v>13849</v>
      </c>
      <c r="FX6389" t="s">
        <v>506</v>
      </c>
      <c r="FZ6389" t="s">
        <v>12512</v>
      </c>
    </row>
    <row r="6390" spans="179:182" x14ac:dyDescent="0.3">
      <c r="FW6390" t="s">
        <v>13850</v>
      </c>
      <c r="FX6390" t="s">
        <v>506</v>
      </c>
      <c r="FZ6390" t="s">
        <v>5444</v>
      </c>
    </row>
    <row r="6391" spans="179:182" x14ac:dyDescent="0.3">
      <c r="FW6391" t="s">
        <v>13851</v>
      </c>
      <c r="FX6391" t="s">
        <v>506</v>
      </c>
      <c r="FZ6391" t="s">
        <v>5447</v>
      </c>
    </row>
    <row r="6392" spans="179:182" x14ac:dyDescent="0.3">
      <c r="FW6392" t="s">
        <v>13852</v>
      </c>
      <c r="FX6392" t="s">
        <v>506</v>
      </c>
      <c r="FZ6392" t="s">
        <v>1812</v>
      </c>
    </row>
    <row r="6393" spans="179:182" x14ac:dyDescent="0.3">
      <c r="FW6393" t="s">
        <v>13853</v>
      </c>
      <c r="FX6393" t="s">
        <v>506</v>
      </c>
      <c r="FZ6393" t="s">
        <v>12787</v>
      </c>
    </row>
    <row r="6394" spans="179:182" x14ac:dyDescent="0.3">
      <c r="FW6394" t="s">
        <v>13854</v>
      </c>
      <c r="FX6394" t="s">
        <v>506</v>
      </c>
      <c r="FZ6394" t="s">
        <v>5452</v>
      </c>
    </row>
    <row r="6395" spans="179:182" x14ac:dyDescent="0.3">
      <c r="FW6395" t="s">
        <v>13855</v>
      </c>
      <c r="FX6395" t="s">
        <v>506</v>
      </c>
      <c r="FZ6395" t="s">
        <v>5457</v>
      </c>
    </row>
    <row r="6396" spans="179:182" x14ac:dyDescent="0.3">
      <c r="FW6396" t="s">
        <v>13856</v>
      </c>
      <c r="FX6396" t="s">
        <v>506</v>
      </c>
      <c r="FZ6396" t="s">
        <v>1612</v>
      </c>
    </row>
    <row r="6397" spans="179:182" x14ac:dyDescent="0.3">
      <c r="FW6397" t="s">
        <v>13857</v>
      </c>
      <c r="FX6397" t="s">
        <v>506</v>
      </c>
      <c r="FZ6397" t="s">
        <v>9929</v>
      </c>
    </row>
    <row r="6398" spans="179:182" x14ac:dyDescent="0.3">
      <c r="FW6398" t="s">
        <v>13858</v>
      </c>
      <c r="FX6398" t="s">
        <v>506</v>
      </c>
      <c r="FZ6398" t="s">
        <v>5468</v>
      </c>
    </row>
    <row r="6399" spans="179:182" x14ac:dyDescent="0.3">
      <c r="FW6399" t="s">
        <v>13859</v>
      </c>
      <c r="FX6399" t="s">
        <v>506</v>
      </c>
      <c r="FZ6399" t="s">
        <v>4108</v>
      </c>
    </row>
    <row r="6400" spans="179:182" x14ac:dyDescent="0.3">
      <c r="FW6400" t="s">
        <v>13860</v>
      </c>
      <c r="FX6400" t="s">
        <v>506</v>
      </c>
      <c r="FZ6400" t="s">
        <v>1625</v>
      </c>
    </row>
    <row r="6401" spans="179:182" x14ac:dyDescent="0.3">
      <c r="FW6401" t="s">
        <v>13861</v>
      </c>
      <c r="FX6401" t="s">
        <v>506</v>
      </c>
      <c r="FZ6401" t="s">
        <v>4115</v>
      </c>
    </row>
    <row r="6402" spans="179:182" x14ac:dyDescent="0.3">
      <c r="FW6402" t="s">
        <v>13862</v>
      </c>
      <c r="FX6402" t="s">
        <v>506</v>
      </c>
      <c r="FZ6402" t="s">
        <v>5481</v>
      </c>
    </row>
    <row r="6403" spans="179:182" x14ac:dyDescent="0.3">
      <c r="FW6403" t="s">
        <v>13863</v>
      </c>
      <c r="FX6403" t="s">
        <v>506</v>
      </c>
      <c r="FZ6403" t="s">
        <v>5484</v>
      </c>
    </row>
    <row r="6404" spans="179:182" x14ac:dyDescent="0.3">
      <c r="FW6404" t="s">
        <v>13864</v>
      </c>
      <c r="FX6404" t="s">
        <v>506</v>
      </c>
      <c r="FZ6404" t="s">
        <v>5486</v>
      </c>
    </row>
    <row r="6405" spans="179:182" x14ac:dyDescent="0.3">
      <c r="FW6405" t="s">
        <v>13865</v>
      </c>
      <c r="FX6405" t="s">
        <v>506</v>
      </c>
      <c r="FZ6405" t="s">
        <v>9938</v>
      </c>
    </row>
    <row r="6406" spans="179:182" x14ac:dyDescent="0.3">
      <c r="FW6406" t="s">
        <v>13866</v>
      </c>
      <c r="FX6406" t="s">
        <v>506</v>
      </c>
      <c r="FZ6406" t="s">
        <v>5489</v>
      </c>
    </row>
    <row r="6407" spans="179:182" x14ac:dyDescent="0.3">
      <c r="FW6407" t="s">
        <v>13867</v>
      </c>
      <c r="FX6407" t="s">
        <v>506</v>
      </c>
      <c r="FZ6407" t="s">
        <v>5497</v>
      </c>
    </row>
    <row r="6408" spans="179:182" x14ac:dyDescent="0.3">
      <c r="FW6408" t="s">
        <v>13868</v>
      </c>
      <c r="FX6408" t="s">
        <v>506</v>
      </c>
      <c r="FZ6408" t="s">
        <v>5500</v>
      </c>
    </row>
    <row r="6409" spans="179:182" x14ac:dyDescent="0.3">
      <c r="FW6409" t="s">
        <v>13869</v>
      </c>
      <c r="FX6409" t="s">
        <v>506</v>
      </c>
      <c r="FZ6409" t="s">
        <v>13870</v>
      </c>
    </row>
    <row r="6410" spans="179:182" x14ac:dyDescent="0.3">
      <c r="FW6410" t="s">
        <v>13871</v>
      </c>
      <c r="FX6410" t="s">
        <v>506</v>
      </c>
      <c r="FZ6410" t="s">
        <v>5503</v>
      </c>
    </row>
    <row r="6411" spans="179:182" x14ac:dyDescent="0.3">
      <c r="FW6411" t="s">
        <v>13872</v>
      </c>
      <c r="FX6411" t="s">
        <v>506</v>
      </c>
      <c r="FZ6411" t="s">
        <v>5506</v>
      </c>
    </row>
    <row r="6412" spans="179:182" x14ac:dyDescent="0.3">
      <c r="FW6412" t="s">
        <v>13873</v>
      </c>
      <c r="FX6412" t="s">
        <v>506</v>
      </c>
      <c r="FZ6412" t="s">
        <v>1651</v>
      </c>
    </row>
    <row r="6413" spans="179:182" x14ac:dyDescent="0.3">
      <c r="FW6413" t="s">
        <v>13874</v>
      </c>
      <c r="FX6413" t="s">
        <v>506</v>
      </c>
      <c r="FZ6413" t="s">
        <v>5511</v>
      </c>
    </row>
    <row r="6414" spans="179:182" x14ac:dyDescent="0.3">
      <c r="FW6414" t="s">
        <v>13875</v>
      </c>
      <c r="FX6414" t="s">
        <v>506</v>
      </c>
      <c r="FZ6414" t="s">
        <v>13876</v>
      </c>
    </row>
    <row r="6415" spans="179:182" x14ac:dyDescent="0.3">
      <c r="FW6415" t="s">
        <v>13877</v>
      </c>
      <c r="FX6415" t="s">
        <v>506</v>
      </c>
      <c r="FZ6415" t="s">
        <v>5514</v>
      </c>
    </row>
    <row r="6416" spans="179:182" x14ac:dyDescent="0.3">
      <c r="FW6416" t="s">
        <v>13878</v>
      </c>
      <c r="FX6416" t="s">
        <v>506</v>
      </c>
      <c r="FZ6416" t="s">
        <v>5517</v>
      </c>
    </row>
    <row r="6417" spans="179:182" x14ac:dyDescent="0.3">
      <c r="FW6417" t="s">
        <v>13879</v>
      </c>
      <c r="FX6417" t="s">
        <v>506</v>
      </c>
      <c r="FZ6417" t="s">
        <v>5520</v>
      </c>
    </row>
    <row r="6418" spans="179:182" x14ac:dyDescent="0.3">
      <c r="FW6418" t="s">
        <v>13880</v>
      </c>
      <c r="FX6418" t="s">
        <v>506</v>
      </c>
      <c r="FZ6418" t="s">
        <v>5523</v>
      </c>
    </row>
    <row r="6419" spans="179:182" x14ac:dyDescent="0.3">
      <c r="FW6419" t="s">
        <v>13881</v>
      </c>
      <c r="FX6419" t="s">
        <v>506</v>
      </c>
      <c r="FZ6419" t="s">
        <v>5526</v>
      </c>
    </row>
    <row r="6420" spans="179:182" x14ac:dyDescent="0.3">
      <c r="FW6420" t="s">
        <v>13882</v>
      </c>
      <c r="FX6420" t="s">
        <v>506</v>
      </c>
      <c r="FZ6420" t="s">
        <v>5531</v>
      </c>
    </row>
    <row r="6421" spans="179:182" x14ac:dyDescent="0.3">
      <c r="FW6421" t="s">
        <v>13883</v>
      </c>
      <c r="FX6421" t="s">
        <v>506</v>
      </c>
      <c r="FZ6421" t="s">
        <v>1676</v>
      </c>
    </row>
    <row r="6422" spans="179:182" x14ac:dyDescent="0.3">
      <c r="FW6422" t="s">
        <v>13884</v>
      </c>
      <c r="FX6422" t="s">
        <v>506</v>
      </c>
      <c r="FZ6422" t="s">
        <v>8761</v>
      </c>
    </row>
    <row r="6423" spans="179:182" x14ac:dyDescent="0.3">
      <c r="FW6423" t="s">
        <v>13885</v>
      </c>
      <c r="FX6423" t="s">
        <v>506</v>
      </c>
      <c r="FZ6423" t="s">
        <v>1689</v>
      </c>
    </row>
    <row r="6424" spans="179:182" x14ac:dyDescent="0.3">
      <c r="FW6424" t="s">
        <v>13886</v>
      </c>
      <c r="FX6424" t="s">
        <v>506</v>
      </c>
      <c r="FZ6424" t="s">
        <v>5552</v>
      </c>
    </row>
    <row r="6425" spans="179:182" x14ac:dyDescent="0.3">
      <c r="FW6425" t="s">
        <v>13887</v>
      </c>
      <c r="FX6425" t="s">
        <v>506</v>
      </c>
      <c r="FZ6425" t="s">
        <v>5555</v>
      </c>
    </row>
    <row r="6426" spans="179:182" x14ac:dyDescent="0.3">
      <c r="FW6426" t="s">
        <v>13888</v>
      </c>
      <c r="FX6426" t="s">
        <v>506</v>
      </c>
      <c r="FZ6426" t="s">
        <v>5558</v>
      </c>
    </row>
    <row r="6427" spans="179:182" x14ac:dyDescent="0.3">
      <c r="FW6427" t="s">
        <v>13889</v>
      </c>
      <c r="FX6427" t="s">
        <v>506</v>
      </c>
      <c r="FZ6427" t="s">
        <v>5561</v>
      </c>
    </row>
    <row r="6428" spans="179:182" x14ac:dyDescent="0.3">
      <c r="FW6428" t="s">
        <v>13890</v>
      </c>
      <c r="FX6428" t="s">
        <v>506</v>
      </c>
      <c r="FZ6428" t="s">
        <v>5563</v>
      </c>
    </row>
    <row r="6429" spans="179:182" x14ac:dyDescent="0.3">
      <c r="FW6429" t="s">
        <v>13891</v>
      </c>
      <c r="FX6429" t="s">
        <v>506</v>
      </c>
      <c r="FZ6429" t="s">
        <v>5566</v>
      </c>
    </row>
    <row r="6430" spans="179:182" x14ac:dyDescent="0.3">
      <c r="FW6430" t="s">
        <v>13892</v>
      </c>
      <c r="FX6430" t="s">
        <v>506</v>
      </c>
      <c r="FZ6430" t="s">
        <v>5569</v>
      </c>
    </row>
    <row r="6431" spans="179:182" x14ac:dyDescent="0.3">
      <c r="FW6431" t="s">
        <v>13893</v>
      </c>
      <c r="FX6431" t="s">
        <v>506</v>
      </c>
      <c r="FZ6431" t="s">
        <v>7237</v>
      </c>
    </row>
    <row r="6432" spans="179:182" x14ac:dyDescent="0.3">
      <c r="FW6432" t="s">
        <v>13894</v>
      </c>
      <c r="FX6432" t="s">
        <v>506</v>
      </c>
      <c r="FZ6432" t="s">
        <v>525</v>
      </c>
    </row>
    <row r="6433" spans="179:182" x14ac:dyDescent="0.3">
      <c r="FW6433" t="s">
        <v>13895</v>
      </c>
      <c r="FX6433" t="s">
        <v>506</v>
      </c>
      <c r="FZ6433" t="s">
        <v>653</v>
      </c>
    </row>
    <row r="6434" spans="179:182" x14ac:dyDescent="0.3">
      <c r="FW6434" t="s">
        <v>13896</v>
      </c>
      <c r="FX6434" t="s">
        <v>506</v>
      </c>
      <c r="FZ6434" t="s">
        <v>881</v>
      </c>
    </row>
    <row r="6435" spans="179:182" x14ac:dyDescent="0.3">
      <c r="FW6435" t="s">
        <v>13897</v>
      </c>
      <c r="FX6435" t="s">
        <v>506</v>
      </c>
      <c r="FZ6435" t="s">
        <v>974</v>
      </c>
    </row>
    <row r="6436" spans="179:182" x14ac:dyDescent="0.3">
      <c r="FW6436" t="s">
        <v>13898</v>
      </c>
      <c r="FX6436" t="s">
        <v>506</v>
      </c>
      <c r="FZ6436" t="s">
        <v>1014</v>
      </c>
    </row>
    <row r="6437" spans="179:182" x14ac:dyDescent="0.3">
      <c r="FW6437" t="s">
        <v>13899</v>
      </c>
      <c r="FX6437" t="s">
        <v>506</v>
      </c>
      <c r="FZ6437" t="s">
        <v>1055</v>
      </c>
    </row>
    <row r="6438" spans="179:182" x14ac:dyDescent="0.3">
      <c r="FW6438" t="s">
        <v>13900</v>
      </c>
      <c r="FX6438" t="s">
        <v>506</v>
      </c>
      <c r="FZ6438" t="s">
        <v>1088</v>
      </c>
    </row>
    <row r="6439" spans="179:182" x14ac:dyDescent="0.3">
      <c r="FW6439" t="s">
        <v>13901</v>
      </c>
      <c r="FX6439" t="s">
        <v>506</v>
      </c>
      <c r="FZ6439" t="s">
        <v>1121</v>
      </c>
    </row>
    <row r="6440" spans="179:182" x14ac:dyDescent="0.3">
      <c r="FW6440" t="s">
        <v>13902</v>
      </c>
      <c r="FX6440" t="s">
        <v>506</v>
      </c>
      <c r="FZ6440" t="s">
        <v>1152</v>
      </c>
    </row>
    <row r="6441" spans="179:182" x14ac:dyDescent="0.3">
      <c r="FW6441" t="s">
        <v>13903</v>
      </c>
      <c r="FX6441" t="s">
        <v>506</v>
      </c>
      <c r="FZ6441" t="s">
        <v>1180</v>
      </c>
    </row>
    <row r="6442" spans="179:182" x14ac:dyDescent="0.3">
      <c r="FW6442" t="s">
        <v>13904</v>
      </c>
      <c r="FX6442" t="s">
        <v>506</v>
      </c>
      <c r="FZ6442" t="s">
        <v>1207</v>
      </c>
    </row>
    <row r="6443" spans="179:182" x14ac:dyDescent="0.3">
      <c r="FW6443" t="s">
        <v>13905</v>
      </c>
      <c r="FX6443" t="s">
        <v>506</v>
      </c>
      <c r="FZ6443" t="s">
        <v>1262</v>
      </c>
    </row>
    <row r="6444" spans="179:182" x14ac:dyDescent="0.3">
      <c r="FW6444" t="s">
        <v>13906</v>
      </c>
      <c r="FX6444" t="s">
        <v>506</v>
      </c>
      <c r="FZ6444" t="s">
        <v>7250</v>
      </c>
    </row>
    <row r="6445" spans="179:182" x14ac:dyDescent="0.3">
      <c r="FW6445" t="s">
        <v>13907</v>
      </c>
      <c r="FX6445" t="s">
        <v>506</v>
      </c>
      <c r="FZ6445" t="s">
        <v>825</v>
      </c>
    </row>
    <row r="6446" spans="179:182" x14ac:dyDescent="0.3">
      <c r="FW6446" t="s">
        <v>13908</v>
      </c>
      <c r="FX6446" t="s">
        <v>506</v>
      </c>
      <c r="FZ6446" t="s">
        <v>1312</v>
      </c>
    </row>
    <row r="6447" spans="179:182" x14ac:dyDescent="0.3">
      <c r="FW6447" t="s">
        <v>13909</v>
      </c>
      <c r="FX6447" t="s">
        <v>506</v>
      </c>
      <c r="FZ6447" t="s">
        <v>1335</v>
      </c>
    </row>
    <row r="6448" spans="179:182" x14ac:dyDescent="0.3">
      <c r="FW6448" t="s">
        <v>13910</v>
      </c>
      <c r="FX6448" t="s">
        <v>506</v>
      </c>
      <c r="FZ6448" t="s">
        <v>1358</v>
      </c>
    </row>
    <row r="6449" spans="179:182" x14ac:dyDescent="0.3">
      <c r="FW6449" t="s">
        <v>13911</v>
      </c>
      <c r="FX6449" t="s">
        <v>506</v>
      </c>
      <c r="FZ6449" t="s">
        <v>1445</v>
      </c>
    </row>
    <row r="6450" spans="179:182" x14ac:dyDescent="0.3">
      <c r="FW6450" t="s">
        <v>13912</v>
      </c>
      <c r="FX6450" t="s">
        <v>506</v>
      </c>
      <c r="FZ6450" t="s">
        <v>11742</v>
      </c>
    </row>
    <row r="6451" spans="179:182" x14ac:dyDescent="0.3">
      <c r="FW6451" t="s">
        <v>13913</v>
      </c>
      <c r="FX6451" t="s">
        <v>506</v>
      </c>
      <c r="FZ6451" t="s">
        <v>11744</v>
      </c>
    </row>
    <row r="6452" spans="179:182" x14ac:dyDescent="0.3">
      <c r="FW6452" t="s">
        <v>13914</v>
      </c>
      <c r="FX6452" t="s">
        <v>506</v>
      </c>
      <c r="FZ6452" t="s">
        <v>13662</v>
      </c>
    </row>
    <row r="6453" spans="179:182" x14ac:dyDescent="0.3">
      <c r="FW6453" t="s">
        <v>13915</v>
      </c>
      <c r="FX6453" t="s">
        <v>506</v>
      </c>
      <c r="FZ6453" t="s">
        <v>1463</v>
      </c>
    </row>
    <row r="6454" spans="179:182" x14ac:dyDescent="0.3">
      <c r="FW6454" t="s">
        <v>13916</v>
      </c>
      <c r="FX6454" t="s">
        <v>506</v>
      </c>
      <c r="FZ6454" t="s">
        <v>1482</v>
      </c>
    </row>
    <row r="6455" spans="179:182" x14ac:dyDescent="0.3">
      <c r="FW6455" t="s">
        <v>13917</v>
      </c>
      <c r="FX6455" t="s">
        <v>506</v>
      </c>
      <c r="FZ6455" t="s">
        <v>1501</v>
      </c>
    </row>
    <row r="6456" spans="179:182" x14ac:dyDescent="0.3">
      <c r="FW6456" t="s">
        <v>13918</v>
      </c>
      <c r="FX6456" t="s">
        <v>506</v>
      </c>
      <c r="FZ6456" t="s">
        <v>7178</v>
      </c>
    </row>
    <row r="6457" spans="179:182" x14ac:dyDescent="0.3">
      <c r="FW6457" t="s">
        <v>13919</v>
      </c>
      <c r="FX6457" t="s">
        <v>506</v>
      </c>
      <c r="FZ6457" t="s">
        <v>13668</v>
      </c>
    </row>
    <row r="6458" spans="179:182" x14ac:dyDescent="0.3">
      <c r="FW6458" t="s">
        <v>13920</v>
      </c>
      <c r="FX6458" t="s">
        <v>506</v>
      </c>
      <c r="FZ6458" t="s">
        <v>883</v>
      </c>
    </row>
    <row r="6459" spans="179:182" x14ac:dyDescent="0.3">
      <c r="FW6459" t="s">
        <v>13921</v>
      </c>
      <c r="FX6459" t="s">
        <v>506</v>
      </c>
      <c r="FZ6459" t="s">
        <v>1583</v>
      </c>
    </row>
    <row r="6460" spans="179:182" x14ac:dyDescent="0.3">
      <c r="FW6460" t="s">
        <v>13922</v>
      </c>
      <c r="FX6460" t="s">
        <v>506</v>
      </c>
      <c r="FZ6460" t="s">
        <v>1016</v>
      </c>
    </row>
    <row r="6461" spans="179:182" x14ac:dyDescent="0.3">
      <c r="FW6461" t="s">
        <v>13923</v>
      </c>
      <c r="FX6461" t="s">
        <v>506</v>
      </c>
      <c r="FZ6461" t="s">
        <v>1636</v>
      </c>
    </row>
    <row r="6462" spans="179:182" x14ac:dyDescent="0.3">
      <c r="FW6462" t="s">
        <v>13924</v>
      </c>
      <c r="FX6462" t="s">
        <v>506</v>
      </c>
      <c r="FZ6462" t="s">
        <v>12121</v>
      </c>
    </row>
    <row r="6463" spans="179:182" x14ac:dyDescent="0.3">
      <c r="FW6463" t="s">
        <v>13925</v>
      </c>
      <c r="FX6463" t="s">
        <v>506</v>
      </c>
      <c r="FZ6463" t="s">
        <v>1673</v>
      </c>
    </row>
    <row r="6464" spans="179:182" x14ac:dyDescent="0.3">
      <c r="FW6464" t="s">
        <v>13926</v>
      </c>
      <c r="FX6464" t="s">
        <v>506</v>
      </c>
      <c r="FZ6464" t="s">
        <v>13683</v>
      </c>
    </row>
    <row r="6465" spans="179:182" x14ac:dyDescent="0.3">
      <c r="FW6465" t="s">
        <v>13927</v>
      </c>
      <c r="FX6465" t="s">
        <v>506</v>
      </c>
      <c r="FZ6465" t="s">
        <v>1686</v>
      </c>
    </row>
    <row r="6466" spans="179:182" x14ac:dyDescent="0.3">
      <c r="FW6466" t="s">
        <v>13928</v>
      </c>
      <c r="FX6466" t="s">
        <v>506</v>
      </c>
      <c r="FZ6466" t="s">
        <v>13686</v>
      </c>
    </row>
    <row r="6467" spans="179:182" x14ac:dyDescent="0.3">
      <c r="FW6467" t="s">
        <v>13929</v>
      </c>
      <c r="FX6467" t="s">
        <v>506</v>
      </c>
      <c r="FZ6467" t="s">
        <v>13688</v>
      </c>
    </row>
    <row r="6468" spans="179:182" x14ac:dyDescent="0.3">
      <c r="FW6468" t="s">
        <v>13930</v>
      </c>
      <c r="FX6468" t="s">
        <v>506</v>
      </c>
      <c r="FZ6468" t="s">
        <v>1699</v>
      </c>
    </row>
    <row r="6469" spans="179:182" x14ac:dyDescent="0.3">
      <c r="FW6469" t="s">
        <v>13931</v>
      </c>
      <c r="FX6469" t="s">
        <v>506</v>
      </c>
      <c r="FZ6469" t="s">
        <v>13691</v>
      </c>
    </row>
    <row r="6470" spans="179:182" x14ac:dyDescent="0.3">
      <c r="FW6470" t="s">
        <v>13932</v>
      </c>
      <c r="FX6470" t="s">
        <v>506</v>
      </c>
      <c r="FZ6470" t="s">
        <v>1711</v>
      </c>
    </row>
    <row r="6471" spans="179:182" x14ac:dyDescent="0.3">
      <c r="FW6471" t="s">
        <v>13933</v>
      </c>
      <c r="FX6471" t="s">
        <v>506</v>
      </c>
      <c r="FZ6471" t="s">
        <v>1722</v>
      </c>
    </row>
    <row r="6472" spans="179:182" x14ac:dyDescent="0.3">
      <c r="FW6472" t="s">
        <v>13934</v>
      </c>
      <c r="FX6472" t="s">
        <v>506</v>
      </c>
      <c r="FZ6472" t="s">
        <v>3334</v>
      </c>
    </row>
    <row r="6473" spans="179:182" x14ac:dyDescent="0.3">
      <c r="FW6473" t="s">
        <v>13935</v>
      </c>
      <c r="FX6473" t="s">
        <v>506</v>
      </c>
      <c r="FZ6473" t="s">
        <v>1057</v>
      </c>
    </row>
    <row r="6474" spans="179:182" x14ac:dyDescent="0.3">
      <c r="FW6474" t="s">
        <v>13936</v>
      </c>
      <c r="FX6474" t="s">
        <v>506</v>
      </c>
      <c r="FZ6474" t="s">
        <v>1745</v>
      </c>
    </row>
    <row r="6475" spans="179:182" x14ac:dyDescent="0.3">
      <c r="FW6475" t="s">
        <v>13937</v>
      </c>
      <c r="FX6475" t="s">
        <v>506</v>
      </c>
      <c r="FZ6475" t="s">
        <v>1758</v>
      </c>
    </row>
    <row r="6476" spans="179:182" x14ac:dyDescent="0.3">
      <c r="FW6476" t="s">
        <v>13938</v>
      </c>
      <c r="FX6476" t="s">
        <v>506</v>
      </c>
      <c r="FZ6476" t="s">
        <v>1771</v>
      </c>
    </row>
    <row r="6477" spans="179:182" x14ac:dyDescent="0.3">
      <c r="FW6477" t="s">
        <v>13939</v>
      </c>
      <c r="FX6477" t="s">
        <v>506</v>
      </c>
      <c r="FZ6477" t="s">
        <v>13708</v>
      </c>
    </row>
    <row r="6478" spans="179:182" x14ac:dyDescent="0.3">
      <c r="FW6478" t="s">
        <v>13940</v>
      </c>
      <c r="FX6478" t="s">
        <v>506</v>
      </c>
      <c r="FZ6478" t="s">
        <v>1784</v>
      </c>
    </row>
    <row r="6479" spans="179:182" x14ac:dyDescent="0.3">
      <c r="FW6479" t="s">
        <v>13941</v>
      </c>
      <c r="FX6479" t="s">
        <v>506</v>
      </c>
      <c r="FZ6479" t="s">
        <v>1797</v>
      </c>
    </row>
    <row r="6480" spans="179:182" x14ac:dyDescent="0.3">
      <c r="FW6480" t="s">
        <v>13942</v>
      </c>
      <c r="FX6480" t="s">
        <v>506</v>
      </c>
      <c r="FZ6480" t="s">
        <v>13712</v>
      </c>
    </row>
    <row r="6481" spans="179:182" x14ac:dyDescent="0.3">
      <c r="FW6481" t="s">
        <v>13943</v>
      </c>
      <c r="FX6481" t="s">
        <v>506</v>
      </c>
      <c r="FZ6481" t="s">
        <v>12040</v>
      </c>
    </row>
    <row r="6482" spans="179:182" x14ac:dyDescent="0.3">
      <c r="FW6482" t="s">
        <v>13944</v>
      </c>
      <c r="FX6482" t="s">
        <v>506</v>
      </c>
      <c r="FZ6482" t="s">
        <v>1811</v>
      </c>
    </row>
    <row r="6483" spans="179:182" x14ac:dyDescent="0.3">
      <c r="FW6483" t="s">
        <v>13945</v>
      </c>
      <c r="FX6483" t="s">
        <v>506</v>
      </c>
      <c r="FZ6483" t="s">
        <v>7545</v>
      </c>
    </row>
    <row r="6484" spans="179:182" x14ac:dyDescent="0.3">
      <c r="FW6484" t="s">
        <v>13946</v>
      </c>
      <c r="FX6484" t="s">
        <v>506</v>
      </c>
      <c r="FZ6484" t="s">
        <v>7547</v>
      </c>
    </row>
    <row r="6485" spans="179:182" x14ac:dyDescent="0.3">
      <c r="FW6485" t="s">
        <v>13947</v>
      </c>
      <c r="FX6485" t="s">
        <v>506</v>
      </c>
      <c r="FZ6485" t="s">
        <v>13718</v>
      </c>
    </row>
    <row r="6486" spans="179:182" x14ac:dyDescent="0.3">
      <c r="FW6486" t="s">
        <v>13948</v>
      </c>
      <c r="FX6486" t="s">
        <v>506</v>
      </c>
      <c r="FZ6486" t="s">
        <v>1822</v>
      </c>
    </row>
    <row r="6487" spans="179:182" x14ac:dyDescent="0.3">
      <c r="FW6487" t="s">
        <v>13949</v>
      </c>
      <c r="FX6487" t="s">
        <v>506</v>
      </c>
      <c r="FZ6487" t="s">
        <v>1833</v>
      </c>
    </row>
    <row r="6488" spans="179:182" x14ac:dyDescent="0.3">
      <c r="FW6488" t="s">
        <v>13950</v>
      </c>
      <c r="FX6488" t="s">
        <v>506</v>
      </c>
      <c r="FZ6488" t="s">
        <v>1844</v>
      </c>
    </row>
    <row r="6489" spans="179:182" x14ac:dyDescent="0.3">
      <c r="FW6489" t="s">
        <v>13951</v>
      </c>
      <c r="FX6489" t="s">
        <v>506</v>
      </c>
      <c r="FZ6489" t="s">
        <v>1866</v>
      </c>
    </row>
    <row r="6490" spans="179:182" x14ac:dyDescent="0.3">
      <c r="FW6490" t="s">
        <v>13952</v>
      </c>
      <c r="FX6490" t="s">
        <v>506</v>
      </c>
      <c r="FZ6490" t="s">
        <v>1122</v>
      </c>
    </row>
    <row r="6491" spans="179:182" x14ac:dyDescent="0.3">
      <c r="FW6491" t="s">
        <v>13953</v>
      </c>
      <c r="FX6491" t="s">
        <v>506</v>
      </c>
      <c r="FZ6491" t="s">
        <v>1890</v>
      </c>
    </row>
    <row r="6492" spans="179:182" x14ac:dyDescent="0.3">
      <c r="FW6492" t="s">
        <v>13954</v>
      </c>
      <c r="FX6492" t="s">
        <v>506</v>
      </c>
      <c r="FZ6492" t="s">
        <v>1901</v>
      </c>
    </row>
    <row r="6493" spans="179:182" x14ac:dyDescent="0.3">
      <c r="FW6493" t="s">
        <v>13955</v>
      </c>
      <c r="FX6493" t="s">
        <v>506</v>
      </c>
      <c r="FZ6493" t="s">
        <v>1912</v>
      </c>
    </row>
    <row r="6494" spans="179:182" x14ac:dyDescent="0.3">
      <c r="FW6494" t="s">
        <v>13956</v>
      </c>
      <c r="FX6494" t="s">
        <v>506</v>
      </c>
      <c r="FZ6494" t="s">
        <v>1923</v>
      </c>
    </row>
    <row r="6495" spans="179:182" x14ac:dyDescent="0.3">
      <c r="FW6495" t="s">
        <v>13957</v>
      </c>
      <c r="FX6495" t="s">
        <v>506</v>
      </c>
      <c r="FZ6495" t="s">
        <v>1934</v>
      </c>
    </row>
    <row r="6496" spans="179:182" x14ac:dyDescent="0.3">
      <c r="FW6496" t="s">
        <v>13958</v>
      </c>
      <c r="FX6496" t="s">
        <v>506</v>
      </c>
      <c r="FZ6496" t="s">
        <v>1945</v>
      </c>
    </row>
    <row r="6497" spans="179:182" x14ac:dyDescent="0.3">
      <c r="FW6497" t="s">
        <v>13959</v>
      </c>
      <c r="FX6497" t="s">
        <v>506</v>
      </c>
      <c r="FZ6497" t="s">
        <v>1965</v>
      </c>
    </row>
    <row r="6498" spans="179:182" x14ac:dyDescent="0.3">
      <c r="FW6498" t="s">
        <v>13960</v>
      </c>
      <c r="FX6498" t="s">
        <v>506</v>
      </c>
      <c r="FZ6498" t="s">
        <v>13752</v>
      </c>
    </row>
    <row r="6499" spans="179:182" x14ac:dyDescent="0.3">
      <c r="FW6499" t="s">
        <v>13961</v>
      </c>
      <c r="FX6499" t="s">
        <v>506</v>
      </c>
      <c r="FZ6499" t="s">
        <v>13754</v>
      </c>
    </row>
    <row r="6500" spans="179:182" x14ac:dyDescent="0.3">
      <c r="FW6500" t="s">
        <v>13962</v>
      </c>
      <c r="FX6500" t="s">
        <v>506</v>
      </c>
      <c r="FZ6500" t="s">
        <v>13756</v>
      </c>
    </row>
    <row r="6501" spans="179:182" x14ac:dyDescent="0.3">
      <c r="FW6501" t="s">
        <v>13963</v>
      </c>
      <c r="FX6501" t="s">
        <v>506</v>
      </c>
      <c r="FZ6501" t="s">
        <v>1977</v>
      </c>
    </row>
    <row r="6502" spans="179:182" x14ac:dyDescent="0.3">
      <c r="FW6502" t="s">
        <v>13964</v>
      </c>
      <c r="FX6502" t="s">
        <v>506</v>
      </c>
      <c r="FZ6502" t="s">
        <v>1989</v>
      </c>
    </row>
    <row r="6503" spans="179:182" x14ac:dyDescent="0.3">
      <c r="FW6503" t="s">
        <v>13965</v>
      </c>
      <c r="FX6503" t="s">
        <v>506</v>
      </c>
      <c r="FZ6503" t="s">
        <v>2000</v>
      </c>
    </row>
    <row r="6504" spans="179:182" x14ac:dyDescent="0.3">
      <c r="FW6504" t="s">
        <v>13966</v>
      </c>
      <c r="FX6504" t="s">
        <v>506</v>
      </c>
      <c r="FZ6504" t="s">
        <v>12883</v>
      </c>
    </row>
    <row r="6505" spans="179:182" x14ac:dyDescent="0.3">
      <c r="FW6505" t="s">
        <v>13967</v>
      </c>
      <c r="FX6505" t="s">
        <v>506</v>
      </c>
      <c r="FZ6505" t="s">
        <v>1154</v>
      </c>
    </row>
    <row r="6506" spans="179:182" x14ac:dyDescent="0.3">
      <c r="FW6506" t="s">
        <v>13968</v>
      </c>
      <c r="FX6506" t="s">
        <v>506</v>
      </c>
      <c r="FZ6506" t="s">
        <v>2021</v>
      </c>
    </row>
    <row r="6507" spans="179:182" x14ac:dyDescent="0.3">
      <c r="FW6507" t="s">
        <v>13969</v>
      </c>
      <c r="FX6507" t="s">
        <v>506</v>
      </c>
      <c r="FZ6507" t="s">
        <v>2032</v>
      </c>
    </row>
    <row r="6508" spans="179:182" x14ac:dyDescent="0.3">
      <c r="FW6508" t="s">
        <v>13970</v>
      </c>
      <c r="FX6508" t="s">
        <v>506</v>
      </c>
      <c r="FZ6508" t="s">
        <v>13765</v>
      </c>
    </row>
    <row r="6509" spans="179:182" x14ac:dyDescent="0.3">
      <c r="FW6509" t="s">
        <v>13971</v>
      </c>
      <c r="FX6509" t="s">
        <v>506</v>
      </c>
      <c r="FZ6509" t="s">
        <v>2043</v>
      </c>
    </row>
    <row r="6510" spans="179:182" x14ac:dyDescent="0.3">
      <c r="FW6510" t="s">
        <v>13972</v>
      </c>
      <c r="FX6510" t="s">
        <v>506</v>
      </c>
      <c r="FZ6510" t="s">
        <v>2052</v>
      </c>
    </row>
    <row r="6511" spans="179:182" x14ac:dyDescent="0.3">
      <c r="FW6511" t="s">
        <v>13973</v>
      </c>
      <c r="FX6511" t="s">
        <v>506</v>
      </c>
      <c r="FZ6511" t="s">
        <v>2163</v>
      </c>
    </row>
    <row r="6512" spans="179:182" x14ac:dyDescent="0.3">
      <c r="FW6512" t="s">
        <v>13974</v>
      </c>
      <c r="FX6512" t="s">
        <v>506</v>
      </c>
      <c r="FZ6512" t="s">
        <v>2175</v>
      </c>
    </row>
    <row r="6513" spans="179:182" x14ac:dyDescent="0.3">
      <c r="FW6513" t="s">
        <v>13975</v>
      </c>
      <c r="FX6513" t="s">
        <v>506</v>
      </c>
      <c r="FZ6513" t="s">
        <v>2196</v>
      </c>
    </row>
    <row r="6514" spans="179:182" x14ac:dyDescent="0.3">
      <c r="FW6514" t="s">
        <v>13976</v>
      </c>
      <c r="FX6514" t="s">
        <v>506</v>
      </c>
      <c r="FZ6514" t="s">
        <v>2205</v>
      </c>
    </row>
    <row r="6515" spans="179:182" x14ac:dyDescent="0.3">
      <c r="FW6515" t="s">
        <v>13977</v>
      </c>
      <c r="FX6515" t="s">
        <v>506</v>
      </c>
      <c r="FZ6515" t="s">
        <v>2215</v>
      </c>
    </row>
    <row r="6516" spans="179:182" x14ac:dyDescent="0.3">
      <c r="FW6516" t="s">
        <v>13978</v>
      </c>
      <c r="FX6516" t="s">
        <v>506</v>
      </c>
      <c r="FZ6516" t="s">
        <v>2225</v>
      </c>
    </row>
    <row r="6517" spans="179:182" x14ac:dyDescent="0.3">
      <c r="FW6517" t="s">
        <v>13979</v>
      </c>
      <c r="FX6517" t="s">
        <v>506</v>
      </c>
      <c r="FZ6517" t="s">
        <v>13062</v>
      </c>
    </row>
    <row r="6518" spans="179:182" x14ac:dyDescent="0.3">
      <c r="FW6518" t="s">
        <v>13980</v>
      </c>
      <c r="FX6518" t="s">
        <v>506</v>
      </c>
      <c r="FZ6518" t="s">
        <v>1181</v>
      </c>
    </row>
    <row r="6519" spans="179:182" x14ac:dyDescent="0.3">
      <c r="FW6519" t="s">
        <v>13981</v>
      </c>
      <c r="FX6519" t="s">
        <v>506</v>
      </c>
      <c r="FZ6519" t="s">
        <v>2245</v>
      </c>
    </row>
    <row r="6520" spans="179:182" x14ac:dyDescent="0.3">
      <c r="FW6520" t="s">
        <v>13982</v>
      </c>
      <c r="FX6520" t="s">
        <v>506</v>
      </c>
      <c r="FZ6520" t="s">
        <v>2256</v>
      </c>
    </row>
    <row r="6521" spans="179:182" x14ac:dyDescent="0.3">
      <c r="FW6521" t="s">
        <v>13983</v>
      </c>
      <c r="FX6521" t="s">
        <v>506</v>
      </c>
      <c r="FZ6521" t="s">
        <v>2265</v>
      </c>
    </row>
    <row r="6522" spans="179:182" x14ac:dyDescent="0.3">
      <c r="FW6522" t="s">
        <v>13984</v>
      </c>
      <c r="FX6522" t="s">
        <v>506</v>
      </c>
      <c r="FZ6522" t="s">
        <v>2277</v>
      </c>
    </row>
    <row r="6523" spans="179:182" x14ac:dyDescent="0.3">
      <c r="FW6523" t="s">
        <v>13985</v>
      </c>
      <c r="FX6523" t="s">
        <v>506</v>
      </c>
      <c r="FZ6523" t="s">
        <v>2288</v>
      </c>
    </row>
    <row r="6524" spans="179:182" x14ac:dyDescent="0.3">
      <c r="FW6524" t="s">
        <v>13986</v>
      </c>
      <c r="FX6524" t="s">
        <v>506</v>
      </c>
      <c r="FZ6524" t="s">
        <v>2298</v>
      </c>
    </row>
    <row r="6525" spans="179:182" x14ac:dyDescent="0.3">
      <c r="FW6525" t="s">
        <v>13987</v>
      </c>
      <c r="FX6525" t="s">
        <v>506</v>
      </c>
      <c r="FZ6525" t="s">
        <v>2319</v>
      </c>
    </row>
    <row r="6526" spans="179:182" x14ac:dyDescent="0.3">
      <c r="FW6526" t="s">
        <v>13988</v>
      </c>
      <c r="FX6526" t="s">
        <v>506</v>
      </c>
      <c r="FZ6526" t="s">
        <v>2381</v>
      </c>
    </row>
    <row r="6527" spans="179:182" x14ac:dyDescent="0.3">
      <c r="FW6527" t="s">
        <v>13989</v>
      </c>
      <c r="FX6527" t="s">
        <v>506</v>
      </c>
      <c r="FZ6527" t="s">
        <v>2390</v>
      </c>
    </row>
    <row r="6528" spans="179:182" x14ac:dyDescent="0.3">
      <c r="FW6528" t="s">
        <v>13990</v>
      </c>
      <c r="FX6528" t="s">
        <v>506</v>
      </c>
      <c r="FZ6528" t="s">
        <v>2399</v>
      </c>
    </row>
    <row r="6529" spans="179:182" x14ac:dyDescent="0.3">
      <c r="FW6529" t="s">
        <v>13991</v>
      </c>
      <c r="FX6529" t="s">
        <v>506</v>
      </c>
      <c r="FZ6529" t="s">
        <v>2414</v>
      </c>
    </row>
    <row r="6530" spans="179:182" x14ac:dyDescent="0.3">
      <c r="FW6530" t="s">
        <v>13992</v>
      </c>
      <c r="FX6530" t="s">
        <v>506</v>
      </c>
      <c r="FZ6530" t="s">
        <v>2423</v>
      </c>
    </row>
    <row r="6531" spans="179:182" x14ac:dyDescent="0.3">
      <c r="FW6531" t="s">
        <v>13993</v>
      </c>
      <c r="FX6531" t="s">
        <v>506</v>
      </c>
      <c r="FZ6531" t="s">
        <v>2673</v>
      </c>
    </row>
    <row r="6532" spans="179:182" x14ac:dyDescent="0.3">
      <c r="FW6532" t="s">
        <v>13994</v>
      </c>
      <c r="FX6532" t="s">
        <v>506</v>
      </c>
      <c r="FZ6532" t="s">
        <v>1263</v>
      </c>
    </row>
    <row r="6533" spans="179:182" x14ac:dyDescent="0.3">
      <c r="FW6533" t="s">
        <v>13995</v>
      </c>
      <c r="FX6533" t="s">
        <v>506</v>
      </c>
      <c r="FZ6533" t="s">
        <v>13791</v>
      </c>
    </row>
    <row r="6534" spans="179:182" x14ac:dyDescent="0.3">
      <c r="FW6534" t="s">
        <v>13996</v>
      </c>
      <c r="FX6534" t="s">
        <v>506</v>
      </c>
      <c r="FZ6534" t="s">
        <v>1336</v>
      </c>
    </row>
    <row r="6535" spans="179:182" x14ac:dyDescent="0.3">
      <c r="FW6535" t="s">
        <v>13997</v>
      </c>
      <c r="FX6535" t="s">
        <v>506</v>
      </c>
      <c r="FZ6535" t="s">
        <v>1386</v>
      </c>
    </row>
    <row r="6536" spans="179:182" x14ac:dyDescent="0.3">
      <c r="FW6536" t="s">
        <v>13998</v>
      </c>
      <c r="FX6536" t="s">
        <v>506</v>
      </c>
      <c r="FZ6536" t="s">
        <v>10394</v>
      </c>
    </row>
    <row r="6537" spans="179:182" x14ac:dyDescent="0.3">
      <c r="FW6537" t="s">
        <v>13999</v>
      </c>
      <c r="FX6537" t="s">
        <v>506</v>
      </c>
      <c r="FZ6537" t="s">
        <v>8781</v>
      </c>
    </row>
    <row r="6538" spans="179:182" x14ac:dyDescent="0.3">
      <c r="FW6538" t="s">
        <v>14000</v>
      </c>
      <c r="FX6538" t="s">
        <v>506</v>
      </c>
      <c r="FZ6538" t="s">
        <v>1407</v>
      </c>
    </row>
    <row r="6539" spans="179:182" x14ac:dyDescent="0.3">
      <c r="FW6539" t="s">
        <v>14001</v>
      </c>
      <c r="FX6539" t="s">
        <v>506</v>
      </c>
      <c r="FZ6539" t="s">
        <v>1428</v>
      </c>
    </row>
    <row r="6540" spans="179:182" x14ac:dyDescent="0.3">
      <c r="FW6540" t="s">
        <v>14002</v>
      </c>
      <c r="FX6540" t="s">
        <v>506</v>
      </c>
      <c r="FZ6540" t="s">
        <v>651</v>
      </c>
    </row>
    <row r="6541" spans="179:182" x14ac:dyDescent="0.3">
      <c r="FW6541" t="s">
        <v>14003</v>
      </c>
      <c r="FX6541" t="s">
        <v>506</v>
      </c>
      <c r="FZ6541" t="s">
        <v>1464</v>
      </c>
    </row>
    <row r="6542" spans="179:182" x14ac:dyDescent="0.3">
      <c r="FW6542" t="s">
        <v>14004</v>
      </c>
      <c r="FX6542" t="s">
        <v>506</v>
      </c>
      <c r="FZ6542" t="s">
        <v>1519</v>
      </c>
    </row>
    <row r="6543" spans="179:182" x14ac:dyDescent="0.3">
      <c r="FW6543" t="s">
        <v>14005</v>
      </c>
      <c r="FX6543" t="s">
        <v>506</v>
      </c>
      <c r="FZ6543" t="s">
        <v>1592</v>
      </c>
    </row>
    <row r="6544" spans="179:182" x14ac:dyDescent="0.3">
      <c r="FW6544" t="s">
        <v>14006</v>
      </c>
      <c r="FX6544" t="s">
        <v>506</v>
      </c>
      <c r="FZ6544" t="s">
        <v>1605</v>
      </c>
    </row>
    <row r="6545" spans="179:182" x14ac:dyDescent="0.3">
      <c r="FW6545" t="s">
        <v>14007</v>
      </c>
      <c r="FX6545" t="s">
        <v>506</v>
      </c>
      <c r="FZ6545" t="s">
        <v>1619</v>
      </c>
    </row>
    <row r="6546" spans="179:182" x14ac:dyDescent="0.3">
      <c r="FW6546" t="s">
        <v>14008</v>
      </c>
      <c r="FX6546" t="s">
        <v>506</v>
      </c>
      <c r="FZ6546" t="s">
        <v>1840</v>
      </c>
    </row>
    <row r="6547" spans="179:182" x14ac:dyDescent="0.3">
      <c r="FW6547" t="s">
        <v>14009</v>
      </c>
      <c r="FX6547" t="s">
        <v>506</v>
      </c>
      <c r="FZ6547" t="s">
        <v>1632</v>
      </c>
    </row>
    <row r="6548" spans="179:182" x14ac:dyDescent="0.3">
      <c r="FW6548" t="s">
        <v>14010</v>
      </c>
      <c r="FX6548" t="s">
        <v>506</v>
      </c>
      <c r="FZ6548" t="s">
        <v>1862</v>
      </c>
    </row>
    <row r="6549" spans="179:182" x14ac:dyDescent="0.3">
      <c r="FW6549" t="s">
        <v>14011</v>
      </c>
      <c r="FX6549" t="s">
        <v>506</v>
      </c>
      <c r="FZ6549" t="s">
        <v>1429</v>
      </c>
    </row>
    <row r="6550" spans="179:182" x14ac:dyDescent="0.3">
      <c r="FW6550" t="s">
        <v>14012</v>
      </c>
      <c r="FX6550" t="s">
        <v>506</v>
      </c>
      <c r="FZ6550" t="s">
        <v>1973</v>
      </c>
    </row>
    <row r="6551" spans="179:182" x14ac:dyDescent="0.3">
      <c r="FW6551" t="s">
        <v>14013</v>
      </c>
      <c r="FX6551" t="s">
        <v>506</v>
      </c>
      <c r="FZ6551" t="s">
        <v>2266</v>
      </c>
    </row>
    <row r="6552" spans="179:182" x14ac:dyDescent="0.3">
      <c r="FW6552" t="s">
        <v>14014</v>
      </c>
      <c r="FX6552" t="s">
        <v>506</v>
      </c>
      <c r="FZ6552" t="s">
        <v>2278</v>
      </c>
    </row>
    <row r="6553" spans="179:182" x14ac:dyDescent="0.3">
      <c r="FW6553" t="s">
        <v>14015</v>
      </c>
      <c r="FX6553" t="s">
        <v>506</v>
      </c>
      <c r="FZ6553" t="s">
        <v>749</v>
      </c>
    </row>
    <row r="6554" spans="179:182" x14ac:dyDescent="0.3">
      <c r="FW6554" t="s">
        <v>14016</v>
      </c>
      <c r="FX6554" t="s">
        <v>506</v>
      </c>
      <c r="FZ6554" t="s">
        <v>645</v>
      </c>
    </row>
    <row r="6555" spans="179:182" x14ac:dyDescent="0.3">
      <c r="FW6555" t="s">
        <v>14017</v>
      </c>
      <c r="FX6555" t="s">
        <v>506</v>
      </c>
      <c r="FZ6555" t="s">
        <v>744</v>
      </c>
    </row>
    <row r="6556" spans="179:182" x14ac:dyDescent="0.3">
      <c r="FW6556" t="s">
        <v>14018</v>
      </c>
      <c r="FX6556" t="s">
        <v>506</v>
      </c>
      <c r="FZ6556" t="s">
        <v>820</v>
      </c>
    </row>
    <row r="6557" spans="179:182" x14ac:dyDescent="0.3">
      <c r="FW6557" t="s">
        <v>14019</v>
      </c>
      <c r="FX6557" t="s">
        <v>506</v>
      </c>
      <c r="FZ6557" t="s">
        <v>876</v>
      </c>
    </row>
    <row r="6558" spans="179:182" x14ac:dyDescent="0.3">
      <c r="FW6558" t="s">
        <v>14020</v>
      </c>
      <c r="FX6558" t="s">
        <v>506</v>
      </c>
      <c r="FZ6558" t="s">
        <v>924</v>
      </c>
    </row>
    <row r="6559" spans="179:182" x14ac:dyDescent="0.3">
      <c r="FW6559" t="s">
        <v>14021</v>
      </c>
      <c r="FX6559" t="s">
        <v>506</v>
      </c>
      <c r="FZ6559" t="s">
        <v>1257</v>
      </c>
    </row>
    <row r="6560" spans="179:182" x14ac:dyDescent="0.3">
      <c r="FW6560" t="s">
        <v>14022</v>
      </c>
      <c r="FX6560" t="s">
        <v>506</v>
      </c>
      <c r="FZ6560" t="s">
        <v>1465</v>
      </c>
    </row>
    <row r="6561" spans="179:182" x14ac:dyDescent="0.3">
      <c r="FW6561" t="s">
        <v>14023</v>
      </c>
      <c r="FX6561" t="s">
        <v>506</v>
      </c>
      <c r="FZ6561" t="s">
        <v>1283</v>
      </c>
    </row>
    <row r="6562" spans="179:182" x14ac:dyDescent="0.3">
      <c r="FW6562" t="s">
        <v>14024</v>
      </c>
      <c r="FX6562" t="s">
        <v>506</v>
      </c>
      <c r="FZ6562" t="s">
        <v>1307</v>
      </c>
    </row>
    <row r="6563" spans="179:182" x14ac:dyDescent="0.3">
      <c r="FW6563" t="s">
        <v>14025</v>
      </c>
      <c r="FX6563" t="s">
        <v>506</v>
      </c>
      <c r="FZ6563" t="s">
        <v>1330</v>
      </c>
    </row>
    <row r="6564" spans="179:182" x14ac:dyDescent="0.3">
      <c r="FW6564" t="s">
        <v>14026</v>
      </c>
      <c r="FX6564" t="s">
        <v>506</v>
      </c>
      <c r="FZ6564" t="s">
        <v>1353</v>
      </c>
    </row>
    <row r="6565" spans="179:182" x14ac:dyDescent="0.3">
      <c r="FW6565" t="s">
        <v>14027</v>
      </c>
      <c r="FX6565" t="s">
        <v>506</v>
      </c>
      <c r="FZ6565" t="s">
        <v>1379</v>
      </c>
    </row>
    <row r="6566" spans="179:182" x14ac:dyDescent="0.3">
      <c r="FW6566" t="s">
        <v>14028</v>
      </c>
      <c r="FX6566" t="s">
        <v>506</v>
      </c>
      <c r="FZ6566" t="s">
        <v>1400</v>
      </c>
    </row>
    <row r="6567" spans="179:182" x14ac:dyDescent="0.3">
      <c r="FW6567" t="s">
        <v>14029</v>
      </c>
      <c r="FX6567" t="s">
        <v>506</v>
      </c>
      <c r="FZ6567" t="s">
        <v>1421</v>
      </c>
    </row>
    <row r="6568" spans="179:182" x14ac:dyDescent="0.3">
      <c r="FW6568" t="s">
        <v>14030</v>
      </c>
      <c r="FX6568" t="s">
        <v>506</v>
      </c>
      <c r="FZ6568" t="s">
        <v>1440</v>
      </c>
    </row>
    <row r="6569" spans="179:182" x14ac:dyDescent="0.3">
      <c r="FW6569" t="s">
        <v>14031</v>
      </c>
      <c r="FX6569" t="s">
        <v>506</v>
      </c>
      <c r="FZ6569" t="s">
        <v>1584</v>
      </c>
    </row>
    <row r="6570" spans="179:182" x14ac:dyDescent="0.3">
      <c r="FW6570" t="s">
        <v>14032</v>
      </c>
      <c r="FX6570" t="s">
        <v>506</v>
      </c>
      <c r="FZ6570" t="s">
        <v>1598</v>
      </c>
    </row>
    <row r="6571" spans="179:182" x14ac:dyDescent="0.3">
      <c r="FW6571" t="s">
        <v>14033</v>
      </c>
      <c r="FX6571" t="s">
        <v>506</v>
      </c>
      <c r="FZ6571" t="s">
        <v>1536</v>
      </c>
    </row>
    <row r="6572" spans="179:182" x14ac:dyDescent="0.3">
      <c r="FW6572" t="s">
        <v>14034</v>
      </c>
      <c r="FX6572" t="s">
        <v>506</v>
      </c>
      <c r="FZ6572" t="s">
        <v>1610</v>
      </c>
    </row>
    <row r="6573" spans="179:182" x14ac:dyDescent="0.3">
      <c r="FW6573" t="s">
        <v>14035</v>
      </c>
      <c r="FX6573" t="s">
        <v>506</v>
      </c>
      <c r="FZ6573" t="s">
        <v>1623</v>
      </c>
    </row>
    <row r="6574" spans="179:182" x14ac:dyDescent="0.3">
      <c r="FW6574" t="s">
        <v>14036</v>
      </c>
      <c r="FX6574" t="s">
        <v>506</v>
      </c>
      <c r="FZ6574" t="s">
        <v>1637</v>
      </c>
    </row>
    <row r="6575" spans="179:182" x14ac:dyDescent="0.3">
      <c r="FW6575" t="s">
        <v>14037</v>
      </c>
      <c r="FX6575" t="s">
        <v>506</v>
      </c>
      <c r="FZ6575" t="s">
        <v>1687</v>
      </c>
    </row>
    <row r="6576" spans="179:182" x14ac:dyDescent="0.3">
      <c r="FW6576" t="s">
        <v>14038</v>
      </c>
      <c r="FX6576" t="s">
        <v>506</v>
      </c>
      <c r="FZ6576" t="s">
        <v>2515</v>
      </c>
    </row>
    <row r="6577" spans="179:182" x14ac:dyDescent="0.3">
      <c r="FW6577" t="s">
        <v>14039</v>
      </c>
      <c r="FX6577" t="s">
        <v>506</v>
      </c>
      <c r="FZ6577" t="s">
        <v>1563</v>
      </c>
    </row>
    <row r="6578" spans="179:182" x14ac:dyDescent="0.3">
      <c r="FW6578" t="s">
        <v>14040</v>
      </c>
      <c r="FX6578" t="s">
        <v>506</v>
      </c>
      <c r="FZ6578" t="s">
        <v>5418</v>
      </c>
    </row>
    <row r="6579" spans="179:182" x14ac:dyDescent="0.3">
      <c r="FW6579" t="s">
        <v>14041</v>
      </c>
      <c r="FX6579" t="s">
        <v>506</v>
      </c>
      <c r="FZ6579" t="s">
        <v>1700</v>
      </c>
    </row>
    <row r="6580" spans="179:182" x14ac:dyDescent="0.3">
      <c r="FW6580" t="s">
        <v>14042</v>
      </c>
      <c r="FX6580" t="s">
        <v>506</v>
      </c>
      <c r="FZ6580" t="s">
        <v>1712</v>
      </c>
    </row>
    <row r="6581" spans="179:182" x14ac:dyDescent="0.3">
      <c r="FW6581" t="s">
        <v>14043</v>
      </c>
      <c r="FX6581" t="s">
        <v>506</v>
      </c>
      <c r="FZ6581" t="s">
        <v>1723</v>
      </c>
    </row>
    <row r="6582" spans="179:182" x14ac:dyDescent="0.3">
      <c r="FW6582" t="s">
        <v>14044</v>
      </c>
      <c r="FX6582" t="s">
        <v>506</v>
      </c>
      <c r="FZ6582" t="s">
        <v>7394</v>
      </c>
    </row>
    <row r="6583" spans="179:182" x14ac:dyDescent="0.3">
      <c r="FW6583" t="s">
        <v>14045</v>
      </c>
      <c r="FX6583" t="s">
        <v>506</v>
      </c>
      <c r="FZ6583" t="s">
        <v>2531</v>
      </c>
    </row>
    <row r="6584" spans="179:182" x14ac:dyDescent="0.3">
      <c r="FW6584" t="s">
        <v>14046</v>
      </c>
      <c r="FX6584" t="s">
        <v>506</v>
      </c>
      <c r="FZ6584" t="s">
        <v>7272</v>
      </c>
    </row>
    <row r="6585" spans="179:182" x14ac:dyDescent="0.3">
      <c r="FW6585" t="s">
        <v>14047</v>
      </c>
      <c r="FX6585" t="s">
        <v>506</v>
      </c>
      <c r="FZ6585" t="s">
        <v>1586</v>
      </c>
    </row>
    <row r="6586" spans="179:182" x14ac:dyDescent="0.3">
      <c r="FW6586" t="s">
        <v>14048</v>
      </c>
      <c r="FX6586" t="s">
        <v>506</v>
      </c>
      <c r="FZ6586" t="s">
        <v>5439</v>
      </c>
    </row>
    <row r="6587" spans="179:182" x14ac:dyDescent="0.3">
      <c r="FW6587" t="s">
        <v>14049</v>
      </c>
      <c r="FX6587" t="s">
        <v>506</v>
      </c>
      <c r="FZ6587" t="s">
        <v>5441</v>
      </c>
    </row>
    <row r="6588" spans="179:182" x14ac:dyDescent="0.3">
      <c r="FW6588" t="s">
        <v>14050</v>
      </c>
      <c r="FX6588" t="s">
        <v>506</v>
      </c>
      <c r="FZ6588" t="s">
        <v>12512</v>
      </c>
    </row>
    <row r="6589" spans="179:182" x14ac:dyDescent="0.3">
      <c r="FW6589" t="s">
        <v>14051</v>
      </c>
      <c r="FX6589" t="s">
        <v>506</v>
      </c>
      <c r="FZ6589" t="s">
        <v>5444</v>
      </c>
    </row>
    <row r="6590" spans="179:182" x14ac:dyDescent="0.3">
      <c r="FW6590" t="s">
        <v>14052</v>
      </c>
      <c r="FX6590" t="s">
        <v>506</v>
      </c>
      <c r="FZ6590" t="s">
        <v>5447</v>
      </c>
    </row>
    <row r="6591" spans="179:182" x14ac:dyDescent="0.3">
      <c r="FW6591" t="s">
        <v>14053</v>
      </c>
      <c r="FX6591" t="s">
        <v>506</v>
      </c>
      <c r="FZ6591" t="s">
        <v>1812</v>
      </c>
    </row>
    <row r="6592" spans="179:182" x14ac:dyDescent="0.3">
      <c r="FW6592" t="s">
        <v>14054</v>
      </c>
      <c r="FX6592" t="s">
        <v>506</v>
      </c>
      <c r="FZ6592" t="s">
        <v>12787</v>
      </c>
    </row>
    <row r="6593" spans="179:182" x14ac:dyDescent="0.3">
      <c r="FW6593" t="s">
        <v>14055</v>
      </c>
      <c r="FX6593" t="s">
        <v>506</v>
      </c>
      <c r="FZ6593" t="s">
        <v>5452</v>
      </c>
    </row>
    <row r="6594" spans="179:182" x14ac:dyDescent="0.3">
      <c r="FW6594" t="s">
        <v>14056</v>
      </c>
      <c r="FX6594" t="s">
        <v>506</v>
      </c>
      <c r="FZ6594" t="s">
        <v>5457</v>
      </c>
    </row>
    <row r="6595" spans="179:182" x14ac:dyDescent="0.3">
      <c r="FW6595" t="s">
        <v>14057</v>
      </c>
      <c r="FX6595" t="s">
        <v>506</v>
      </c>
      <c r="FZ6595" t="s">
        <v>1612</v>
      </c>
    </row>
    <row r="6596" spans="179:182" x14ac:dyDescent="0.3">
      <c r="FW6596" t="s">
        <v>14058</v>
      </c>
      <c r="FX6596" t="s">
        <v>506</v>
      </c>
      <c r="FZ6596" t="s">
        <v>9929</v>
      </c>
    </row>
    <row r="6597" spans="179:182" x14ac:dyDescent="0.3">
      <c r="FW6597" t="s">
        <v>14059</v>
      </c>
      <c r="FX6597" t="s">
        <v>506</v>
      </c>
      <c r="FZ6597" t="s">
        <v>5468</v>
      </c>
    </row>
    <row r="6598" spans="179:182" x14ac:dyDescent="0.3">
      <c r="FW6598" t="s">
        <v>14060</v>
      </c>
      <c r="FX6598" t="s">
        <v>506</v>
      </c>
      <c r="FZ6598" t="s">
        <v>4108</v>
      </c>
    </row>
    <row r="6599" spans="179:182" x14ac:dyDescent="0.3">
      <c r="FW6599" t="s">
        <v>14061</v>
      </c>
      <c r="FX6599" t="s">
        <v>506</v>
      </c>
      <c r="FZ6599" t="s">
        <v>1625</v>
      </c>
    </row>
    <row r="6600" spans="179:182" x14ac:dyDescent="0.3">
      <c r="FW6600" t="s">
        <v>14062</v>
      </c>
      <c r="FX6600" t="s">
        <v>506</v>
      </c>
      <c r="FZ6600" t="s">
        <v>4115</v>
      </c>
    </row>
    <row r="6601" spans="179:182" x14ac:dyDescent="0.3">
      <c r="FW6601" t="s">
        <v>14063</v>
      </c>
      <c r="FX6601" t="s">
        <v>506</v>
      </c>
      <c r="FZ6601" t="s">
        <v>5481</v>
      </c>
    </row>
    <row r="6602" spans="179:182" x14ac:dyDescent="0.3">
      <c r="FW6602" t="s">
        <v>14064</v>
      </c>
      <c r="FX6602" t="s">
        <v>506</v>
      </c>
      <c r="FZ6602" t="s">
        <v>5484</v>
      </c>
    </row>
    <row r="6603" spans="179:182" x14ac:dyDescent="0.3">
      <c r="FW6603" t="s">
        <v>14065</v>
      </c>
      <c r="FX6603" t="s">
        <v>506</v>
      </c>
      <c r="FZ6603" t="s">
        <v>5486</v>
      </c>
    </row>
    <row r="6604" spans="179:182" x14ac:dyDescent="0.3">
      <c r="FW6604" t="s">
        <v>14066</v>
      </c>
      <c r="FX6604" t="s">
        <v>506</v>
      </c>
      <c r="FZ6604" t="s">
        <v>9938</v>
      </c>
    </row>
    <row r="6605" spans="179:182" x14ac:dyDescent="0.3">
      <c r="FW6605" t="s">
        <v>14067</v>
      </c>
      <c r="FX6605" t="s">
        <v>506</v>
      </c>
      <c r="FZ6605" t="s">
        <v>5489</v>
      </c>
    </row>
    <row r="6606" spans="179:182" x14ac:dyDescent="0.3">
      <c r="FW6606" t="s">
        <v>14068</v>
      </c>
      <c r="FX6606" t="s">
        <v>506</v>
      </c>
      <c r="FZ6606" t="s">
        <v>5497</v>
      </c>
    </row>
    <row r="6607" spans="179:182" x14ac:dyDescent="0.3">
      <c r="FW6607" t="s">
        <v>14069</v>
      </c>
      <c r="FX6607" t="s">
        <v>506</v>
      </c>
      <c r="FZ6607" t="s">
        <v>5500</v>
      </c>
    </row>
    <row r="6608" spans="179:182" x14ac:dyDescent="0.3">
      <c r="FW6608" t="s">
        <v>14070</v>
      </c>
      <c r="FX6608" t="s">
        <v>506</v>
      </c>
      <c r="FZ6608" t="s">
        <v>13870</v>
      </c>
    </row>
    <row r="6609" spans="179:182" x14ac:dyDescent="0.3">
      <c r="FW6609" t="s">
        <v>14071</v>
      </c>
      <c r="FX6609" t="s">
        <v>506</v>
      </c>
      <c r="FZ6609" t="s">
        <v>5503</v>
      </c>
    </row>
    <row r="6610" spans="179:182" x14ac:dyDescent="0.3">
      <c r="FW6610" t="s">
        <v>14072</v>
      </c>
      <c r="FX6610" t="s">
        <v>506</v>
      </c>
      <c r="FZ6610" t="s">
        <v>5506</v>
      </c>
    </row>
    <row r="6611" spans="179:182" x14ac:dyDescent="0.3">
      <c r="FW6611" t="s">
        <v>14073</v>
      </c>
      <c r="FX6611" t="s">
        <v>506</v>
      </c>
      <c r="FZ6611" t="s">
        <v>1651</v>
      </c>
    </row>
    <row r="6612" spans="179:182" x14ac:dyDescent="0.3">
      <c r="FW6612" t="s">
        <v>14074</v>
      </c>
      <c r="FX6612" t="s">
        <v>506</v>
      </c>
      <c r="FZ6612" t="s">
        <v>5511</v>
      </c>
    </row>
    <row r="6613" spans="179:182" x14ac:dyDescent="0.3">
      <c r="FW6613" t="s">
        <v>14075</v>
      </c>
      <c r="FX6613" t="s">
        <v>506</v>
      </c>
      <c r="FZ6613" t="s">
        <v>13876</v>
      </c>
    </row>
    <row r="6614" spans="179:182" x14ac:dyDescent="0.3">
      <c r="FW6614" t="s">
        <v>14076</v>
      </c>
      <c r="FX6614" t="s">
        <v>506</v>
      </c>
      <c r="FZ6614" t="s">
        <v>5514</v>
      </c>
    </row>
    <row r="6615" spans="179:182" x14ac:dyDescent="0.3">
      <c r="FW6615" t="s">
        <v>14077</v>
      </c>
      <c r="FX6615" t="s">
        <v>506</v>
      </c>
      <c r="FZ6615" t="s">
        <v>5517</v>
      </c>
    </row>
    <row r="6616" spans="179:182" x14ac:dyDescent="0.3">
      <c r="FW6616" t="s">
        <v>14078</v>
      </c>
      <c r="FX6616" t="s">
        <v>506</v>
      </c>
      <c r="FZ6616" t="s">
        <v>5520</v>
      </c>
    </row>
    <row r="6617" spans="179:182" x14ac:dyDescent="0.3">
      <c r="FW6617" t="s">
        <v>14079</v>
      </c>
      <c r="FX6617" t="s">
        <v>506</v>
      </c>
      <c r="FZ6617" t="s">
        <v>5523</v>
      </c>
    </row>
    <row r="6618" spans="179:182" x14ac:dyDescent="0.3">
      <c r="FW6618" t="s">
        <v>14080</v>
      </c>
      <c r="FX6618" t="s">
        <v>506</v>
      </c>
      <c r="FZ6618" t="s">
        <v>5526</v>
      </c>
    </row>
    <row r="6619" spans="179:182" x14ac:dyDescent="0.3">
      <c r="FW6619" t="s">
        <v>14081</v>
      </c>
      <c r="FX6619" t="s">
        <v>506</v>
      </c>
      <c r="FZ6619" t="s">
        <v>5531</v>
      </c>
    </row>
    <row r="6620" spans="179:182" x14ac:dyDescent="0.3">
      <c r="FW6620" t="s">
        <v>14082</v>
      </c>
      <c r="FX6620" t="s">
        <v>506</v>
      </c>
      <c r="FZ6620" t="s">
        <v>1676</v>
      </c>
    </row>
    <row r="6621" spans="179:182" x14ac:dyDescent="0.3">
      <c r="FW6621" t="s">
        <v>14083</v>
      </c>
      <c r="FX6621" t="s">
        <v>506</v>
      </c>
      <c r="FZ6621" t="s">
        <v>8761</v>
      </c>
    </row>
    <row r="6622" spans="179:182" x14ac:dyDescent="0.3">
      <c r="FW6622" t="s">
        <v>14084</v>
      </c>
      <c r="FX6622" t="s">
        <v>506</v>
      </c>
      <c r="FZ6622" t="s">
        <v>1689</v>
      </c>
    </row>
    <row r="6623" spans="179:182" x14ac:dyDescent="0.3">
      <c r="FW6623" t="s">
        <v>14085</v>
      </c>
      <c r="FX6623" t="s">
        <v>506</v>
      </c>
      <c r="FZ6623" t="s">
        <v>5552</v>
      </c>
    </row>
    <row r="6624" spans="179:182" x14ac:dyDescent="0.3">
      <c r="FW6624" t="s">
        <v>14086</v>
      </c>
      <c r="FX6624" t="s">
        <v>506</v>
      </c>
      <c r="FZ6624" t="s">
        <v>5555</v>
      </c>
    </row>
    <row r="6625" spans="179:182" x14ac:dyDescent="0.3">
      <c r="FW6625" t="s">
        <v>14087</v>
      </c>
      <c r="FX6625" t="s">
        <v>506</v>
      </c>
      <c r="FZ6625" t="s">
        <v>5558</v>
      </c>
    </row>
    <row r="6626" spans="179:182" x14ac:dyDescent="0.3">
      <c r="FW6626" t="s">
        <v>14088</v>
      </c>
      <c r="FX6626" t="s">
        <v>506</v>
      </c>
      <c r="FZ6626" t="s">
        <v>5561</v>
      </c>
    </row>
    <row r="6627" spans="179:182" x14ac:dyDescent="0.3">
      <c r="FW6627" t="s">
        <v>14089</v>
      </c>
      <c r="FX6627" t="s">
        <v>506</v>
      </c>
      <c r="FZ6627" t="s">
        <v>5563</v>
      </c>
    </row>
    <row r="6628" spans="179:182" x14ac:dyDescent="0.3">
      <c r="FW6628" t="s">
        <v>14090</v>
      </c>
      <c r="FX6628" t="s">
        <v>506</v>
      </c>
      <c r="FZ6628" t="s">
        <v>5566</v>
      </c>
    </row>
    <row r="6629" spans="179:182" x14ac:dyDescent="0.3">
      <c r="FW6629" t="s">
        <v>14091</v>
      </c>
      <c r="FX6629" t="s">
        <v>506</v>
      </c>
      <c r="FZ6629" t="s">
        <v>5569</v>
      </c>
    </row>
    <row r="6630" spans="179:182" x14ac:dyDescent="0.3">
      <c r="FW6630" t="s">
        <v>14092</v>
      </c>
      <c r="FX6630" t="s">
        <v>506</v>
      </c>
      <c r="FZ6630" t="s">
        <v>7237</v>
      </c>
    </row>
    <row r="6631" spans="179:182" x14ac:dyDescent="0.3">
      <c r="FW6631" t="s">
        <v>14093</v>
      </c>
      <c r="FX6631" t="s">
        <v>506</v>
      </c>
      <c r="FZ6631" t="s">
        <v>525</v>
      </c>
    </row>
    <row r="6632" spans="179:182" x14ac:dyDescent="0.3">
      <c r="FW6632" t="s">
        <v>14094</v>
      </c>
      <c r="FX6632" t="s">
        <v>506</v>
      </c>
      <c r="FZ6632" t="s">
        <v>653</v>
      </c>
    </row>
    <row r="6633" spans="179:182" x14ac:dyDescent="0.3">
      <c r="FW6633" t="s">
        <v>14095</v>
      </c>
      <c r="FX6633" t="s">
        <v>506</v>
      </c>
      <c r="FZ6633" t="s">
        <v>825</v>
      </c>
    </row>
    <row r="6634" spans="179:182" x14ac:dyDescent="0.3">
      <c r="FW6634" t="s">
        <v>14096</v>
      </c>
      <c r="FX6634" t="s">
        <v>506</v>
      </c>
      <c r="FZ6634" t="s">
        <v>883</v>
      </c>
    </row>
    <row r="6635" spans="179:182" x14ac:dyDescent="0.3">
      <c r="FW6635" t="s">
        <v>14097</v>
      </c>
      <c r="FX6635" t="s">
        <v>506</v>
      </c>
      <c r="FZ6635" t="s">
        <v>1057</v>
      </c>
    </row>
    <row r="6636" spans="179:182" x14ac:dyDescent="0.3">
      <c r="FW6636" t="s">
        <v>14098</v>
      </c>
      <c r="FX6636" t="s">
        <v>506</v>
      </c>
      <c r="FZ6636" t="s">
        <v>1182</v>
      </c>
    </row>
    <row r="6637" spans="179:182" x14ac:dyDescent="0.3">
      <c r="FW6637" t="s">
        <v>14099</v>
      </c>
      <c r="FX6637" t="s">
        <v>506</v>
      </c>
      <c r="FZ6637" t="s">
        <v>14100</v>
      </c>
    </row>
    <row r="6638" spans="179:182" x14ac:dyDescent="0.3">
      <c r="FW6638" t="s">
        <v>14101</v>
      </c>
      <c r="FX6638" t="s">
        <v>506</v>
      </c>
      <c r="FZ6638" t="s">
        <v>1209</v>
      </c>
    </row>
    <row r="6639" spans="179:182" x14ac:dyDescent="0.3">
      <c r="FW6639" t="s">
        <v>14102</v>
      </c>
      <c r="FX6639" t="s">
        <v>506</v>
      </c>
      <c r="FZ6639" t="s">
        <v>14103</v>
      </c>
    </row>
    <row r="6640" spans="179:182" x14ac:dyDescent="0.3">
      <c r="FW6640" t="s">
        <v>14104</v>
      </c>
      <c r="FX6640" t="s">
        <v>506</v>
      </c>
      <c r="FZ6640" t="s">
        <v>14105</v>
      </c>
    </row>
    <row r="6641" spans="179:182" x14ac:dyDescent="0.3">
      <c r="FW6641" t="s">
        <v>14106</v>
      </c>
      <c r="FX6641" t="s">
        <v>506</v>
      </c>
      <c r="FZ6641" t="s">
        <v>14107</v>
      </c>
    </row>
    <row r="6642" spans="179:182" x14ac:dyDescent="0.3">
      <c r="FW6642" t="s">
        <v>14108</v>
      </c>
      <c r="FX6642" t="s">
        <v>506</v>
      </c>
      <c r="FZ6642" t="s">
        <v>1122</v>
      </c>
    </row>
    <row r="6643" spans="179:182" x14ac:dyDescent="0.3">
      <c r="FW6643" t="s">
        <v>14109</v>
      </c>
      <c r="FX6643" t="s">
        <v>506</v>
      </c>
      <c r="FZ6643" t="s">
        <v>1154</v>
      </c>
    </row>
    <row r="6644" spans="179:182" x14ac:dyDescent="0.3">
      <c r="FW6644" t="s">
        <v>14110</v>
      </c>
      <c r="FX6644" t="s">
        <v>506</v>
      </c>
      <c r="FZ6644" t="s">
        <v>1181</v>
      </c>
    </row>
    <row r="6645" spans="179:182" x14ac:dyDescent="0.3">
      <c r="FW6645" t="s">
        <v>14111</v>
      </c>
      <c r="FX6645" t="s">
        <v>506</v>
      </c>
      <c r="FZ6645" t="s">
        <v>1208</v>
      </c>
    </row>
    <row r="6646" spans="179:182" x14ac:dyDescent="0.3">
      <c r="FW6646" t="s">
        <v>14112</v>
      </c>
      <c r="FX6646" t="s">
        <v>506</v>
      </c>
      <c r="FZ6646" t="s">
        <v>1235</v>
      </c>
    </row>
    <row r="6647" spans="179:182" x14ac:dyDescent="0.3">
      <c r="FW6647" t="s">
        <v>14113</v>
      </c>
      <c r="FX6647" t="s">
        <v>506</v>
      </c>
      <c r="FZ6647" t="s">
        <v>1263</v>
      </c>
    </row>
    <row r="6648" spans="179:182" x14ac:dyDescent="0.3">
      <c r="FW6648" t="s">
        <v>14114</v>
      </c>
      <c r="FX6648" t="s">
        <v>506</v>
      </c>
      <c r="FZ6648" t="s">
        <v>1336</v>
      </c>
    </row>
    <row r="6649" spans="179:182" x14ac:dyDescent="0.3">
      <c r="FW6649" t="s">
        <v>14115</v>
      </c>
      <c r="FX6649" t="s">
        <v>506</v>
      </c>
      <c r="FZ6649" t="s">
        <v>1386</v>
      </c>
    </row>
    <row r="6650" spans="179:182" x14ac:dyDescent="0.3">
      <c r="FW6650" t="s">
        <v>14116</v>
      </c>
      <c r="FX6650" t="s">
        <v>506</v>
      </c>
      <c r="FZ6650" t="s">
        <v>1407</v>
      </c>
    </row>
    <row r="6651" spans="179:182" x14ac:dyDescent="0.3">
      <c r="FW6651" t="s">
        <v>14117</v>
      </c>
      <c r="FX6651" t="s">
        <v>506</v>
      </c>
      <c r="FZ6651" t="s">
        <v>1428</v>
      </c>
    </row>
    <row r="6652" spans="179:182" x14ac:dyDescent="0.3">
      <c r="FW6652" t="s">
        <v>14118</v>
      </c>
      <c r="FX6652" t="s">
        <v>506</v>
      </c>
      <c r="FZ6652" t="s">
        <v>651</v>
      </c>
    </row>
    <row r="6653" spans="179:182" x14ac:dyDescent="0.3">
      <c r="FW6653" t="s">
        <v>14119</v>
      </c>
      <c r="FX6653" t="s">
        <v>506</v>
      </c>
      <c r="FZ6653" t="s">
        <v>1464</v>
      </c>
    </row>
    <row r="6654" spans="179:182" x14ac:dyDescent="0.3">
      <c r="FW6654" t="s">
        <v>14120</v>
      </c>
      <c r="FX6654" t="s">
        <v>506</v>
      </c>
      <c r="FZ6654" t="s">
        <v>1519</v>
      </c>
    </row>
    <row r="6655" spans="179:182" x14ac:dyDescent="0.3">
      <c r="FW6655" t="s">
        <v>14121</v>
      </c>
      <c r="FX6655" t="s">
        <v>506</v>
      </c>
      <c r="FZ6655" t="s">
        <v>1780</v>
      </c>
    </row>
    <row r="6656" spans="179:182" x14ac:dyDescent="0.3">
      <c r="FW6656" t="s">
        <v>14122</v>
      </c>
      <c r="FX6656" t="s">
        <v>506</v>
      </c>
      <c r="FZ6656" t="s">
        <v>1592</v>
      </c>
    </row>
    <row r="6657" spans="179:182" x14ac:dyDescent="0.3">
      <c r="FW6657" t="s">
        <v>14123</v>
      </c>
      <c r="FX6657" t="s">
        <v>506</v>
      </c>
      <c r="FZ6657" t="s">
        <v>1605</v>
      </c>
    </row>
    <row r="6658" spans="179:182" x14ac:dyDescent="0.3">
      <c r="FW6658" t="s">
        <v>14124</v>
      </c>
      <c r="FX6658" t="s">
        <v>506</v>
      </c>
      <c r="FZ6658" t="s">
        <v>8826</v>
      </c>
    </row>
    <row r="6659" spans="179:182" x14ac:dyDescent="0.3">
      <c r="FW6659" t="s">
        <v>14125</v>
      </c>
      <c r="FX6659" t="s">
        <v>506</v>
      </c>
      <c r="FZ6659" t="s">
        <v>14126</v>
      </c>
    </row>
    <row r="6660" spans="179:182" x14ac:dyDescent="0.3">
      <c r="FW6660" t="s">
        <v>14127</v>
      </c>
      <c r="FX6660" t="s">
        <v>506</v>
      </c>
      <c r="FZ6660" t="s">
        <v>14128</v>
      </c>
    </row>
    <row r="6661" spans="179:182" x14ac:dyDescent="0.3">
      <c r="FW6661" t="s">
        <v>14129</v>
      </c>
      <c r="FX6661" t="s">
        <v>506</v>
      </c>
      <c r="FZ6661" t="s">
        <v>14130</v>
      </c>
    </row>
    <row r="6662" spans="179:182" x14ac:dyDescent="0.3">
      <c r="FW6662" t="s">
        <v>14131</v>
      </c>
      <c r="FX6662" t="s">
        <v>506</v>
      </c>
      <c r="FZ6662" t="s">
        <v>14132</v>
      </c>
    </row>
    <row r="6663" spans="179:182" x14ac:dyDescent="0.3">
      <c r="FW6663" t="s">
        <v>14133</v>
      </c>
      <c r="FX6663" t="s">
        <v>506</v>
      </c>
      <c r="FZ6663" t="s">
        <v>14134</v>
      </c>
    </row>
    <row r="6664" spans="179:182" x14ac:dyDescent="0.3">
      <c r="FW6664" t="s">
        <v>14135</v>
      </c>
      <c r="FX6664" t="s">
        <v>506</v>
      </c>
      <c r="FZ6664" t="s">
        <v>14136</v>
      </c>
    </row>
    <row r="6665" spans="179:182" x14ac:dyDescent="0.3">
      <c r="FW6665" t="s">
        <v>14137</v>
      </c>
      <c r="FX6665" t="s">
        <v>506</v>
      </c>
      <c r="FZ6665" t="s">
        <v>14138</v>
      </c>
    </row>
    <row r="6666" spans="179:182" x14ac:dyDescent="0.3">
      <c r="FW6666" t="s">
        <v>14139</v>
      </c>
      <c r="FX6666" t="s">
        <v>506</v>
      </c>
      <c r="FZ6666" t="s">
        <v>14140</v>
      </c>
    </row>
    <row r="6667" spans="179:182" x14ac:dyDescent="0.3">
      <c r="FW6667" t="s">
        <v>14141</v>
      </c>
      <c r="FX6667" t="s">
        <v>506</v>
      </c>
      <c r="FZ6667" t="s">
        <v>14142</v>
      </c>
    </row>
    <row r="6668" spans="179:182" x14ac:dyDescent="0.3">
      <c r="FW6668" t="s">
        <v>14143</v>
      </c>
      <c r="FX6668" t="s">
        <v>506</v>
      </c>
      <c r="FZ6668" t="s">
        <v>1619</v>
      </c>
    </row>
    <row r="6669" spans="179:182" x14ac:dyDescent="0.3">
      <c r="FW6669" t="s">
        <v>14144</v>
      </c>
      <c r="FX6669" t="s">
        <v>506</v>
      </c>
      <c r="FZ6669" t="s">
        <v>1632</v>
      </c>
    </row>
    <row r="6670" spans="179:182" x14ac:dyDescent="0.3">
      <c r="FW6670" t="s">
        <v>14145</v>
      </c>
      <c r="FX6670" t="s">
        <v>506</v>
      </c>
      <c r="FZ6670" t="s">
        <v>1429</v>
      </c>
    </row>
    <row r="6671" spans="179:182" x14ac:dyDescent="0.3">
      <c r="FW6671" t="s">
        <v>14146</v>
      </c>
      <c r="FX6671" t="s">
        <v>506</v>
      </c>
      <c r="FZ6671" t="s">
        <v>1973</v>
      </c>
    </row>
    <row r="6672" spans="179:182" x14ac:dyDescent="0.3">
      <c r="FW6672" t="s">
        <v>14147</v>
      </c>
      <c r="FX6672" t="s">
        <v>506</v>
      </c>
      <c r="FZ6672" t="s">
        <v>2266</v>
      </c>
    </row>
    <row r="6673" spans="179:182" x14ac:dyDescent="0.3">
      <c r="FW6673" t="s">
        <v>14148</v>
      </c>
      <c r="FX6673" t="s">
        <v>506</v>
      </c>
      <c r="FZ6673" t="s">
        <v>2278</v>
      </c>
    </row>
    <row r="6674" spans="179:182" x14ac:dyDescent="0.3">
      <c r="FW6674" t="s">
        <v>14149</v>
      </c>
      <c r="FX6674" t="s">
        <v>506</v>
      </c>
      <c r="FZ6674" t="s">
        <v>1465</v>
      </c>
    </row>
    <row r="6675" spans="179:182" x14ac:dyDescent="0.3">
      <c r="FW6675" t="s">
        <v>14150</v>
      </c>
      <c r="FX6675" t="s">
        <v>506</v>
      </c>
      <c r="FZ6675" t="s">
        <v>1536</v>
      </c>
    </row>
    <row r="6676" spans="179:182" x14ac:dyDescent="0.3">
      <c r="FW6676" t="s">
        <v>14151</v>
      </c>
      <c r="FX6676" t="s">
        <v>506</v>
      </c>
      <c r="FZ6676" t="s">
        <v>1586</v>
      </c>
    </row>
    <row r="6677" spans="179:182" x14ac:dyDescent="0.3">
      <c r="FW6677" t="s">
        <v>14152</v>
      </c>
      <c r="FX6677" t="s">
        <v>506</v>
      </c>
      <c r="FZ6677" t="s">
        <v>1625</v>
      </c>
    </row>
    <row r="6678" spans="179:182" x14ac:dyDescent="0.3">
      <c r="FW6678" t="s">
        <v>14153</v>
      </c>
      <c r="FX6678" t="s">
        <v>506</v>
      </c>
      <c r="FZ6678" t="s">
        <v>6053</v>
      </c>
    </row>
    <row r="6679" spans="179:182" x14ac:dyDescent="0.3">
      <c r="FW6679" t="s">
        <v>14154</v>
      </c>
      <c r="FX6679" t="s">
        <v>506</v>
      </c>
      <c r="FZ6679" t="s">
        <v>1651</v>
      </c>
    </row>
    <row r="6680" spans="179:182" x14ac:dyDescent="0.3">
      <c r="FW6680" t="s">
        <v>14155</v>
      </c>
      <c r="FX6680" t="s">
        <v>506</v>
      </c>
      <c r="FZ6680" t="s">
        <v>1689</v>
      </c>
    </row>
    <row r="6681" spans="179:182" x14ac:dyDescent="0.3">
      <c r="FW6681" t="s">
        <v>14156</v>
      </c>
      <c r="FX6681" t="s">
        <v>506</v>
      </c>
      <c r="FZ6681" t="s">
        <v>7237</v>
      </c>
    </row>
    <row r="6682" spans="179:182" x14ac:dyDescent="0.3">
      <c r="FW6682" t="s">
        <v>14157</v>
      </c>
      <c r="FX6682" t="s">
        <v>506</v>
      </c>
      <c r="FZ6682" t="s">
        <v>11438</v>
      </c>
    </row>
    <row r="6683" spans="179:182" x14ac:dyDescent="0.3">
      <c r="FW6683" t="s">
        <v>14158</v>
      </c>
      <c r="FX6683" t="s">
        <v>506</v>
      </c>
      <c r="FZ6683" t="s">
        <v>525</v>
      </c>
    </row>
    <row r="6684" spans="179:182" x14ac:dyDescent="0.3">
      <c r="FW6684" t="s">
        <v>14159</v>
      </c>
      <c r="FX6684" t="s">
        <v>506</v>
      </c>
      <c r="FZ6684" t="s">
        <v>653</v>
      </c>
    </row>
    <row r="6685" spans="179:182" x14ac:dyDescent="0.3">
      <c r="FW6685" t="s">
        <v>14160</v>
      </c>
      <c r="FX6685" t="s">
        <v>506</v>
      </c>
      <c r="FZ6685" t="s">
        <v>825</v>
      </c>
    </row>
    <row r="6686" spans="179:182" x14ac:dyDescent="0.3">
      <c r="FW6686" t="s">
        <v>14161</v>
      </c>
      <c r="FX6686" t="s">
        <v>506</v>
      </c>
      <c r="FZ6686" t="s">
        <v>883</v>
      </c>
    </row>
    <row r="6687" spans="179:182" x14ac:dyDescent="0.3">
      <c r="FW6687" t="s">
        <v>14162</v>
      </c>
      <c r="FX6687" t="s">
        <v>506</v>
      </c>
      <c r="FZ6687" t="s">
        <v>1057</v>
      </c>
    </row>
    <row r="6688" spans="179:182" x14ac:dyDescent="0.3">
      <c r="FW6688" t="s">
        <v>14163</v>
      </c>
      <c r="FX6688" t="s">
        <v>506</v>
      </c>
      <c r="FZ6688" t="s">
        <v>1122</v>
      </c>
    </row>
    <row r="6689" spans="179:182" x14ac:dyDescent="0.3">
      <c r="FW6689" t="s">
        <v>14164</v>
      </c>
      <c r="FX6689" t="s">
        <v>506</v>
      </c>
      <c r="FZ6689" t="s">
        <v>1154</v>
      </c>
    </row>
    <row r="6690" spans="179:182" x14ac:dyDescent="0.3">
      <c r="FW6690" t="s">
        <v>14165</v>
      </c>
      <c r="FX6690" t="s">
        <v>506</v>
      </c>
      <c r="FZ6690" t="s">
        <v>1181</v>
      </c>
    </row>
    <row r="6691" spans="179:182" x14ac:dyDescent="0.3">
      <c r="FW6691" t="s">
        <v>14166</v>
      </c>
      <c r="FX6691" t="s">
        <v>506</v>
      </c>
      <c r="FZ6691" t="s">
        <v>1208</v>
      </c>
    </row>
    <row r="6692" spans="179:182" x14ac:dyDescent="0.3">
      <c r="FW6692" t="s">
        <v>14167</v>
      </c>
      <c r="FX6692" t="s">
        <v>506</v>
      </c>
      <c r="FZ6692" t="s">
        <v>12245</v>
      </c>
    </row>
    <row r="6693" spans="179:182" x14ac:dyDescent="0.3">
      <c r="FW6693" t="s">
        <v>14168</v>
      </c>
      <c r="FX6693" t="s">
        <v>506</v>
      </c>
      <c r="FZ6693" t="s">
        <v>1235</v>
      </c>
    </row>
    <row r="6694" spans="179:182" x14ac:dyDescent="0.3">
      <c r="FW6694" t="s">
        <v>14169</v>
      </c>
      <c r="FX6694" t="s">
        <v>506</v>
      </c>
      <c r="FZ6694" t="s">
        <v>1263</v>
      </c>
    </row>
    <row r="6695" spans="179:182" x14ac:dyDescent="0.3">
      <c r="FW6695" t="s">
        <v>14170</v>
      </c>
      <c r="FX6695" t="s">
        <v>506</v>
      </c>
      <c r="FZ6695" t="s">
        <v>1336</v>
      </c>
    </row>
    <row r="6696" spans="179:182" x14ac:dyDescent="0.3">
      <c r="FW6696" t="s">
        <v>14171</v>
      </c>
      <c r="FX6696" t="s">
        <v>506</v>
      </c>
      <c r="FZ6696" t="s">
        <v>1386</v>
      </c>
    </row>
    <row r="6697" spans="179:182" x14ac:dyDescent="0.3">
      <c r="FW6697" t="s">
        <v>14172</v>
      </c>
      <c r="FX6697" t="s">
        <v>506</v>
      </c>
      <c r="FZ6697" t="s">
        <v>1407</v>
      </c>
    </row>
    <row r="6698" spans="179:182" x14ac:dyDescent="0.3">
      <c r="FW6698" t="s">
        <v>14173</v>
      </c>
      <c r="FX6698" t="s">
        <v>506</v>
      </c>
      <c r="FZ6698" t="s">
        <v>1428</v>
      </c>
    </row>
    <row r="6699" spans="179:182" x14ac:dyDescent="0.3">
      <c r="FW6699" t="s">
        <v>14174</v>
      </c>
      <c r="FX6699" t="s">
        <v>506</v>
      </c>
      <c r="FZ6699" t="s">
        <v>651</v>
      </c>
    </row>
    <row r="6700" spans="179:182" x14ac:dyDescent="0.3">
      <c r="FW6700" t="s">
        <v>14175</v>
      </c>
      <c r="FX6700" t="s">
        <v>506</v>
      </c>
      <c r="FZ6700" t="s">
        <v>1464</v>
      </c>
    </row>
    <row r="6701" spans="179:182" x14ac:dyDescent="0.3">
      <c r="FW6701" t="s">
        <v>14176</v>
      </c>
      <c r="FX6701" t="s">
        <v>506</v>
      </c>
      <c r="FZ6701" t="s">
        <v>1519</v>
      </c>
    </row>
    <row r="6702" spans="179:182" x14ac:dyDescent="0.3">
      <c r="FW6702" t="s">
        <v>14177</v>
      </c>
      <c r="FX6702" t="s">
        <v>506</v>
      </c>
      <c r="FZ6702" t="s">
        <v>1592</v>
      </c>
    </row>
    <row r="6703" spans="179:182" x14ac:dyDescent="0.3">
      <c r="FW6703" t="s">
        <v>14178</v>
      </c>
      <c r="FX6703" t="s">
        <v>506</v>
      </c>
      <c r="FZ6703" t="s">
        <v>1605</v>
      </c>
    </row>
    <row r="6704" spans="179:182" x14ac:dyDescent="0.3">
      <c r="FW6704" t="s">
        <v>14179</v>
      </c>
      <c r="FX6704" t="s">
        <v>506</v>
      </c>
      <c r="FZ6704" t="s">
        <v>1619</v>
      </c>
    </row>
    <row r="6705" spans="179:182" x14ac:dyDescent="0.3">
      <c r="FW6705" t="s">
        <v>14180</v>
      </c>
      <c r="FX6705" t="s">
        <v>506</v>
      </c>
      <c r="FZ6705" t="s">
        <v>1632</v>
      </c>
    </row>
    <row r="6706" spans="179:182" x14ac:dyDescent="0.3">
      <c r="FW6706" t="s">
        <v>14181</v>
      </c>
      <c r="FX6706" t="s">
        <v>506</v>
      </c>
      <c r="FZ6706" t="s">
        <v>1429</v>
      </c>
    </row>
    <row r="6707" spans="179:182" x14ac:dyDescent="0.3">
      <c r="FW6707" t="s">
        <v>14182</v>
      </c>
      <c r="FX6707" t="s">
        <v>506</v>
      </c>
      <c r="FZ6707" t="s">
        <v>1973</v>
      </c>
    </row>
    <row r="6708" spans="179:182" x14ac:dyDescent="0.3">
      <c r="FW6708" t="s">
        <v>14183</v>
      </c>
      <c r="FX6708" t="s">
        <v>506</v>
      </c>
      <c r="FZ6708" t="s">
        <v>2266</v>
      </c>
    </row>
    <row r="6709" spans="179:182" x14ac:dyDescent="0.3">
      <c r="FW6709" t="s">
        <v>14184</v>
      </c>
      <c r="FX6709" t="s">
        <v>506</v>
      </c>
      <c r="FZ6709" t="s">
        <v>1465</v>
      </c>
    </row>
    <row r="6710" spans="179:182" x14ac:dyDescent="0.3">
      <c r="FW6710" t="s">
        <v>14185</v>
      </c>
      <c r="FX6710" t="s">
        <v>506</v>
      </c>
      <c r="FZ6710" t="s">
        <v>1353</v>
      </c>
    </row>
    <row r="6711" spans="179:182" x14ac:dyDescent="0.3">
      <c r="FW6711" t="s">
        <v>14186</v>
      </c>
      <c r="FX6711" t="s">
        <v>506</v>
      </c>
      <c r="FZ6711" t="s">
        <v>1421</v>
      </c>
    </row>
    <row r="6712" spans="179:182" x14ac:dyDescent="0.3">
      <c r="FW6712" t="s">
        <v>14187</v>
      </c>
      <c r="FX6712" t="s">
        <v>506</v>
      </c>
      <c r="FZ6712" t="s">
        <v>3479</v>
      </c>
    </row>
    <row r="6713" spans="179:182" x14ac:dyDescent="0.3">
      <c r="FW6713" t="s">
        <v>14188</v>
      </c>
      <c r="FX6713" t="s">
        <v>506</v>
      </c>
      <c r="FZ6713" t="s">
        <v>14189</v>
      </c>
    </row>
    <row r="6714" spans="179:182" x14ac:dyDescent="0.3">
      <c r="FW6714" t="s">
        <v>14190</v>
      </c>
      <c r="FX6714" t="s">
        <v>506</v>
      </c>
      <c r="FZ6714" t="s">
        <v>1536</v>
      </c>
    </row>
    <row r="6715" spans="179:182" x14ac:dyDescent="0.3">
      <c r="FW6715" t="s">
        <v>14191</v>
      </c>
      <c r="FX6715" t="s">
        <v>506</v>
      </c>
      <c r="FZ6715" t="s">
        <v>1586</v>
      </c>
    </row>
    <row r="6716" spans="179:182" x14ac:dyDescent="0.3">
      <c r="FW6716" t="s">
        <v>14192</v>
      </c>
      <c r="FX6716" t="s">
        <v>506</v>
      </c>
      <c r="FZ6716" t="s">
        <v>5452</v>
      </c>
    </row>
    <row r="6717" spans="179:182" x14ac:dyDescent="0.3">
      <c r="FW6717" t="s">
        <v>14193</v>
      </c>
      <c r="FX6717" t="s">
        <v>506</v>
      </c>
      <c r="FZ6717" t="s">
        <v>5457</v>
      </c>
    </row>
    <row r="6718" spans="179:182" x14ac:dyDescent="0.3">
      <c r="FW6718" t="s">
        <v>14194</v>
      </c>
      <c r="FX6718" t="s">
        <v>506</v>
      </c>
      <c r="FZ6718" t="s">
        <v>1612</v>
      </c>
    </row>
    <row r="6719" spans="179:182" x14ac:dyDescent="0.3">
      <c r="FW6719" t="s">
        <v>14195</v>
      </c>
      <c r="FX6719" t="s">
        <v>506</v>
      </c>
      <c r="FZ6719" t="s">
        <v>1625</v>
      </c>
    </row>
    <row r="6720" spans="179:182" x14ac:dyDescent="0.3">
      <c r="FW6720" t="s">
        <v>14196</v>
      </c>
      <c r="FX6720" t="s">
        <v>506</v>
      </c>
      <c r="FZ6720" t="s">
        <v>4115</v>
      </c>
    </row>
    <row r="6721" spans="179:182" x14ac:dyDescent="0.3">
      <c r="FW6721" t="s">
        <v>14197</v>
      </c>
      <c r="FX6721" t="s">
        <v>506</v>
      </c>
      <c r="FZ6721" t="s">
        <v>1651</v>
      </c>
    </row>
    <row r="6722" spans="179:182" x14ac:dyDescent="0.3">
      <c r="FW6722" t="s">
        <v>14198</v>
      </c>
      <c r="FX6722" t="s">
        <v>506</v>
      </c>
      <c r="FZ6722" t="s">
        <v>1689</v>
      </c>
    </row>
    <row r="6723" spans="179:182" x14ac:dyDescent="0.3">
      <c r="FW6723" t="s">
        <v>14199</v>
      </c>
      <c r="FX6723" t="s">
        <v>506</v>
      </c>
      <c r="FZ6723" t="s">
        <v>14200</v>
      </c>
    </row>
    <row r="6724" spans="179:182" x14ac:dyDescent="0.3">
      <c r="FW6724" t="s">
        <v>14201</v>
      </c>
      <c r="FX6724" t="s">
        <v>506</v>
      </c>
      <c r="FZ6724" t="s">
        <v>14202</v>
      </c>
    </row>
    <row r="6725" spans="179:182" x14ac:dyDescent="0.3">
      <c r="FW6725" t="s">
        <v>14203</v>
      </c>
      <c r="FX6725" t="s">
        <v>506</v>
      </c>
      <c r="FZ6725" t="s">
        <v>1154</v>
      </c>
    </row>
    <row r="6726" spans="179:182" x14ac:dyDescent="0.3">
      <c r="FW6726" t="s">
        <v>14204</v>
      </c>
      <c r="FX6726" t="s">
        <v>506</v>
      </c>
      <c r="FZ6726" t="s">
        <v>1208</v>
      </c>
    </row>
    <row r="6727" spans="179:182" x14ac:dyDescent="0.3">
      <c r="FW6727" t="s">
        <v>14205</v>
      </c>
      <c r="FX6727" t="s">
        <v>506</v>
      </c>
      <c r="FZ6727" t="s">
        <v>12245</v>
      </c>
    </row>
    <row r="6728" spans="179:182" x14ac:dyDescent="0.3">
      <c r="FW6728" t="s">
        <v>14206</v>
      </c>
      <c r="FX6728" t="s">
        <v>506</v>
      </c>
      <c r="FZ6728" t="s">
        <v>651</v>
      </c>
    </row>
    <row r="6729" spans="179:182" x14ac:dyDescent="0.3">
      <c r="FW6729" t="s">
        <v>14207</v>
      </c>
      <c r="FX6729" t="s">
        <v>506</v>
      </c>
      <c r="FZ6729" t="s">
        <v>1632</v>
      </c>
    </row>
    <row r="6730" spans="179:182" x14ac:dyDescent="0.3">
      <c r="FW6730" t="s">
        <v>14208</v>
      </c>
      <c r="FX6730" t="s">
        <v>506</v>
      </c>
      <c r="FZ6730" t="s">
        <v>14209</v>
      </c>
    </row>
    <row r="6731" spans="179:182" x14ac:dyDescent="0.3">
      <c r="FW6731" t="s">
        <v>14210</v>
      </c>
      <c r="FX6731" t="s">
        <v>506</v>
      </c>
      <c r="FZ6731" t="s">
        <v>1057</v>
      </c>
    </row>
    <row r="6732" spans="179:182" x14ac:dyDescent="0.3">
      <c r="FW6732" t="s">
        <v>14211</v>
      </c>
      <c r="FX6732" t="s">
        <v>506</v>
      </c>
      <c r="FZ6732" t="s">
        <v>1429</v>
      </c>
    </row>
    <row r="6733" spans="179:182" x14ac:dyDescent="0.3">
      <c r="FW6733" t="s">
        <v>14212</v>
      </c>
      <c r="FX6733" t="s">
        <v>506</v>
      </c>
      <c r="FZ6733" t="s">
        <v>14213</v>
      </c>
    </row>
    <row r="6734" spans="179:182" x14ac:dyDescent="0.3">
      <c r="FW6734" t="s">
        <v>14214</v>
      </c>
      <c r="FX6734" t="s">
        <v>506</v>
      </c>
      <c r="FZ6734" t="s">
        <v>14215</v>
      </c>
    </row>
    <row r="6735" spans="179:182" x14ac:dyDescent="0.3">
      <c r="FW6735" t="s">
        <v>14216</v>
      </c>
      <c r="FX6735" t="s">
        <v>506</v>
      </c>
      <c r="FZ6735" t="s">
        <v>14217</v>
      </c>
    </row>
    <row r="6736" spans="179:182" x14ac:dyDescent="0.3">
      <c r="FW6736" t="s">
        <v>14218</v>
      </c>
      <c r="FX6736" t="s">
        <v>506</v>
      </c>
      <c r="FZ6736" t="s">
        <v>14219</v>
      </c>
    </row>
    <row r="6737" spans="179:182" x14ac:dyDescent="0.3">
      <c r="FW6737" t="s">
        <v>14220</v>
      </c>
      <c r="FX6737" t="s">
        <v>506</v>
      </c>
      <c r="FZ6737" t="s">
        <v>14221</v>
      </c>
    </row>
    <row r="6738" spans="179:182" x14ac:dyDescent="0.3">
      <c r="FW6738" t="s">
        <v>14222</v>
      </c>
      <c r="FX6738" t="s">
        <v>506</v>
      </c>
      <c r="FZ6738" t="s">
        <v>14223</v>
      </c>
    </row>
    <row r="6739" spans="179:182" x14ac:dyDescent="0.3">
      <c r="FW6739" t="s">
        <v>14224</v>
      </c>
      <c r="FX6739" t="s">
        <v>506</v>
      </c>
      <c r="FZ6739" t="s">
        <v>14225</v>
      </c>
    </row>
    <row r="6740" spans="179:182" x14ac:dyDescent="0.3">
      <c r="FW6740" t="s">
        <v>14226</v>
      </c>
      <c r="FX6740" t="s">
        <v>506</v>
      </c>
      <c r="FZ6740" t="s">
        <v>14227</v>
      </c>
    </row>
    <row r="6741" spans="179:182" x14ac:dyDescent="0.3">
      <c r="FW6741" t="s">
        <v>14228</v>
      </c>
      <c r="FX6741" t="s">
        <v>506</v>
      </c>
      <c r="FZ6741" t="s">
        <v>14229</v>
      </c>
    </row>
    <row r="6742" spans="179:182" x14ac:dyDescent="0.3">
      <c r="FW6742" t="s">
        <v>14230</v>
      </c>
      <c r="FX6742" t="s">
        <v>506</v>
      </c>
      <c r="FZ6742" t="s">
        <v>14231</v>
      </c>
    </row>
    <row r="6743" spans="179:182" x14ac:dyDescent="0.3">
      <c r="FW6743" t="s">
        <v>14232</v>
      </c>
      <c r="FX6743" t="s">
        <v>506</v>
      </c>
      <c r="FZ6743" t="s">
        <v>14233</v>
      </c>
    </row>
    <row r="6744" spans="179:182" x14ac:dyDescent="0.3">
      <c r="FW6744" t="s">
        <v>14234</v>
      </c>
      <c r="FX6744" t="s">
        <v>506</v>
      </c>
      <c r="FZ6744" t="s">
        <v>14235</v>
      </c>
    </row>
    <row r="6745" spans="179:182" x14ac:dyDescent="0.3">
      <c r="FW6745" t="s">
        <v>14236</v>
      </c>
      <c r="FX6745" t="s">
        <v>506</v>
      </c>
      <c r="FZ6745" t="s">
        <v>14237</v>
      </c>
    </row>
    <row r="6746" spans="179:182" x14ac:dyDescent="0.3">
      <c r="FW6746" t="s">
        <v>14238</v>
      </c>
      <c r="FX6746" t="s">
        <v>506</v>
      </c>
      <c r="FZ6746" t="s">
        <v>14239</v>
      </c>
    </row>
    <row r="6747" spans="179:182" x14ac:dyDescent="0.3">
      <c r="FW6747" t="s">
        <v>14240</v>
      </c>
      <c r="FX6747" t="s">
        <v>506</v>
      </c>
      <c r="FZ6747" t="s">
        <v>14241</v>
      </c>
    </row>
    <row r="6748" spans="179:182" x14ac:dyDescent="0.3">
      <c r="FW6748" t="s">
        <v>14242</v>
      </c>
      <c r="FX6748" t="s">
        <v>506</v>
      </c>
      <c r="FZ6748" t="s">
        <v>14243</v>
      </c>
    </row>
    <row r="6749" spans="179:182" x14ac:dyDescent="0.3">
      <c r="FW6749" t="s">
        <v>14244</v>
      </c>
      <c r="FX6749" t="s">
        <v>506</v>
      </c>
      <c r="FZ6749" t="s">
        <v>14245</v>
      </c>
    </row>
    <row r="6750" spans="179:182" x14ac:dyDescent="0.3">
      <c r="FW6750" t="s">
        <v>14246</v>
      </c>
      <c r="FX6750" t="s">
        <v>506</v>
      </c>
      <c r="FZ6750" t="s">
        <v>14247</v>
      </c>
    </row>
    <row r="6751" spans="179:182" x14ac:dyDescent="0.3">
      <c r="FW6751" t="s">
        <v>14248</v>
      </c>
      <c r="FX6751" t="s">
        <v>506</v>
      </c>
      <c r="FZ6751" t="s">
        <v>14249</v>
      </c>
    </row>
    <row r="6752" spans="179:182" x14ac:dyDescent="0.3">
      <c r="FW6752" t="s">
        <v>14250</v>
      </c>
      <c r="FX6752" t="s">
        <v>506</v>
      </c>
      <c r="FZ6752" t="s">
        <v>14251</v>
      </c>
    </row>
    <row r="6753" spans="179:182" x14ac:dyDescent="0.3">
      <c r="FW6753" t="s">
        <v>14252</v>
      </c>
      <c r="FX6753" t="s">
        <v>506</v>
      </c>
      <c r="FZ6753" t="s">
        <v>14253</v>
      </c>
    </row>
    <row r="6754" spans="179:182" x14ac:dyDescent="0.3">
      <c r="FW6754" t="s">
        <v>14254</v>
      </c>
      <c r="FX6754" t="s">
        <v>506</v>
      </c>
      <c r="FZ6754" t="s">
        <v>14255</v>
      </c>
    </row>
    <row r="6755" spans="179:182" x14ac:dyDescent="0.3">
      <c r="FW6755" t="s">
        <v>14256</v>
      </c>
      <c r="FX6755" t="s">
        <v>506</v>
      </c>
      <c r="FZ6755" t="s">
        <v>14257</v>
      </c>
    </row>
    <row r="6756" spans="179:182" x14ac:dyDescent="0.3">
      <c r="FW6756" t="s">
        <v>14258</v>
      </c>
      <c r="FX6756" t="s">
        <v>506</v>
      </c>
      <c r="FZ6756" t="s">
        <v>14259</v>
      </c>
    </row>
    <row r="6757" spans="179:182" x14ac:dyDescent="0.3">
      <c r="FW6757" t="s">
        <v>14260</v>
      </c>
      <c r="FX6757" t="s">
        <v>506</v>
      </c>
      <c r="FZ6757" t="s">
        <v>14261</v>
      </c>
    </row>
    <row r="6758" spans="179:182" x14ac:dyDescent="0.3">
      <c r="FW6758" t="s">
        <v>14262</v>
      </c>
      <c r="FX6758" t="s">
        <v>506</v>
      </c>
      <c r="FZ6758" t="s">
        <v>14263</v>
      </c>
    </row>
    <row r="6759" spans="179:182" x14ac:dyDescent="0.3">
      <c r="FW6759" t="s">
        <v>14264</v>
      </c>
      <c r="FX6759" t="s">
        <v>506</v>
      </c>
      <c r="FZ6759" t="s">
        <v>14265</v>
      </c>
    </row>
    <row r="6760" spans="179:182" x14ac:dyDescent="0.3">
      <c r="FW6760" t="s">
        <v>14266</v>
      </c>
      <c r="FX6760" t="s">
        <v>506</v>
      </c>
      <c r="FZ6760" t="s">
        <v>14267</v>
      </c>
    </row>
    <row r="6761" spans="179:182" x14ac:dyDescent="0.3">
      <c r="FW6761" t="s">
        <v>14268</v>
      </c>
      <c r="FX6761" t="s">
        <v>506</v>
      </c>
      <c r="FZ6761" t="s">
        <v>14269</v>
      </c>
    </row>
    <row r="6762" spans="179:182" x14ac:dyDescent="0.3">
      <c r="FW6762" t="s">
        <v>14270</v>
      </c>
      <c r="FX6762" t="s">
        <v>506</v>
      </c>
      <c r="FZ6762" t="s">
        <v>14271</v>
      </c>
    </row>
    <row r="6763" spans="179:182" x14ac:dyDescent="0.3">
      <c r="FW6763" t="s">
        <v>14272</v>
      </c>
      <c r="FX6763" t="s">
        <v>506</v>
      </c>
      <c r="FZ6763" t="s">
        <v>14273</v>
      </c>
    </row>
    <row r="6764" spans="179:182" x14ac:dyDescent="0.3">
      <c r="FW6764" t="s">
        <v>14274</v>
      </c>
      <c r="FX6764" t="s">
        <v>506</v>
      </c>
      <c r="FZ6764" t="s">
        <v>14275</v>
      </c>
    </row>
    <row r="6765" spans="179:182" x14ac:dyDescent="0.3">
      <c r="FW6765" t="s">
        <v>14276</v>
      </c>
      <c r="FX6765" t="s">
        <v>506</v>
      </c>
      <c r="FZ6765" t="s">
        <v>14277</v>
      </c>
    </row>
    <row r="6766" spans="179:182" x14ac:dyDescent="0.3">
      <c r="FW6766" t="s">
        <v>14278</v>
      </c>
      <c r="FX6766" t="s">
        <v>506</v>
      </c>
      <c r="FZ6766" t="s">
        <v>14279</v>
      </c>
    </row>
    <row r="6767" spans="179:182" x14ac:dyDescent="0.3">
      <c r="FW6767" t="s">
        <v>14280</v>
      </c>
      <c r="FX6767" t="s">
        <v>506</v>
      </c>
      <c r="FZ6767" t="s">
        <v>14281</v>
      </c>
    </row>
    <row r="6768" spans="179:182" x14ac:dyDescent="0.3">
      <c r="FW6768" t="s">
        <v>14282</v>
      </c>
      <c r="FX6768" t="s">
        <v>506</v>
      </c>
      <c r="FZ6768" t="s">
        <v>11526</v>
      </c>
    </row>
    <row r="6769" spans="179:182" x14ac:dyDescent="0.3">
      <c r="FW6769" t="s">
        <v>14283</v>
      </c>
      <c r="FX6769" t="s">
        <v>506</v>
      </c>
      <c r="FZ6769" t="s">
        <v>14284</v>
      </c>
    </row>
    <row r="6770" spans="179:182" x14ac:dyDescent="0.3">
      <c r="FW6770" t="s">
        <v>14285</v>
      </c>
      <c r="FX6770" t="s">
        <v>506</v>
      </c>
      <c r="FZ6770" t="s">
        <v>14286</v>
      </c>
    </row>
    <row r="6771" spans="179:182" x14ac:dyDescent="0.3">
      <c r="FW6771" t="s">
        <v>14287</v>
      </c>
      <c r="FX6771" t="s">
        <v>506</v>
      </c>
      <c r="FZ6771" t="s">
        <v>14288</v>
      </c>
    </row>
    <row r="6772" spans="179:182" x14ac:dyDescent="0.3">
      <c r="FW6772" t="s">
        <v>14289</v>
      </c>
      <c r="FX6772" t="s">
        <v>506</v>
      </c>
      <c r="FZ6772" t="s">
        <v>14290</v>
      </c>
    </row>
    <row r="6773" spans="179:182" x14ac:dyDescent="0.3">
      <c r="FW6773" t="s">
        <v>14291</v>
      </c>
      <c r="FX6773" t="s">
        <v>506</v>
      </c>
      <c r="FZ6773" t="s">
        <v>14292</v>
      </c>
    </row>
    <row r="6774" spans="179:182" x14ac:dyDescent="0.3">
      <c r="FW6774" t="s">
        <v>14293</v>
      </c>
      <c r="FX6774" t="s">
        <v>506</v>
      </c>
      <c r="FZ6774" t="s">
        <v>14294</v>
      </c>
    </row>
    <row r="6775" spans="179:182" x14ac:dyDescent="0.3">
      <c r="FW6775" t="s">
        <v>14295</v>
      </c>
      <c r="FX6775" t="s">
        <v>506</v>
      </c>
      <c r="FZ6775" t="s">
        <v>14296</v>
      </c>
    </row>
    <row r="6776" spans="179:182" x14ac:dyDescent="0.3">
      <c r="FW6776" t="s">
        <v>14297</v>
      </c>
      <c r="FX6776" t="s">
        <v>506</v>
      </c>
      <c r="FZ6776" t="s">
        <v>14298</v>
      </c>
    </row>
    <row r="6777" spans="179:182" x14ac:dyDescent="0.3">
      <c r="FW6777" t="s">
        <v>14299</v>
      </c>
      <c r="FX6777" t="s">
        <v>506</v>
      </c>
      <c r="FZ6777" t="s">
        <v>14300</v>
      </c>
    </row>
    <row r="6778" spans="179:182" x14ac:dyDescent="0.3">
      <c r="FW6778" t="s">
        <v>14301</v>
      </c>
      <c r="FX6778" t="s">
        <v>506</v>
      </c>
      <c r="FZ6778" t="s">
        <v>14302</v>
      </c>
    </row>
    <row r="6779" spans="179:182" x14ac:dyDescent="0.3">
      <c r="FW6779" t="s">
        <v>14303</v>
      </c>
      <c r="FX6779" t="s">
        <v>506</v>
      </c>
      <c r="FZ6779" t="s">
        <v>1465</v>
      </c>
    </row>
    <row r="6780" spans="179:182" x14ac:dyDescent="0.3">
      <c r="FW6780" t="s">
        <v>14304</v>
      </c>
      <c r="FX6780" t="s">
        <v>506</v>
      </c>
      <c r="FZ6780" t="s">
        <v>1536</v>
      </c>
    </row>
    <row r="6781" spans="179:182" x14ac:dyDescent="0.3">
      <c r="FW6781" t="s">
        <v>14305</v>
      </c>
      <c r="FX6781" t="s">
        <v>506</v>
      </c>
      <c r="FZ6781" t="s">
        <v>13488</v>
      </c>
    </row>
    <row r="6782" spans="179:182" x14ac:dyDescent="0.3">
      <c r="FW6782" t="s">
        <v>14306</v>
      </c>
      <c r="FX6782" t="s">
        <v>506</v>
      </c>
      <c r="FZ6782" t="s">
        <v>1689</v>
      </c>
    </row>
    <row r="6783" spans="179:182" x14ac:dyDescent="0.3">
      <c r="FW6783" t="s">
        <v>14307</v>
      </c>
      <c r="FX6783" t="s">
        <v>506</v>
      </c>
      <c r="FZ6783" t="s">
        <v>525</v>
      </c>
    </row>
    <row r="6784" spans="179:182" x14ac:dyDescent="0.3">
      <c r="FW6784" t="s">
        <v>14308</v>
      </c>
      <c r="FX6784" t="s">
        <v>506</v>
      </c>
      <c r="FZ6784" t="s">
        <v>653</v>
      </c>
    </row>
    <row r="6785" spans="179:182" x14ac:dyDescent="0.3">
      <c r="FW6785" t="s">
        <v>14309</v>
      </c>
      <c r="FX6785" t="s">
        <v>506</v>
      </c>
      <c r="FZ6785" t="s">
        <v>14310</v>
      </c>
    </row>
    <row r="6786" spans="179:182" x14ac:dyDescent="0.3">
      <c r="FW6786" t="s">
        <v>14311</v>
      </c>
      <c r="FX6786" t="s">
        <v>506</v>
      </c>
      <c r="FZ6786" t="s">
        <v>1055</v>
      </c>
    </row>
    <row r="6787" spans="179:182" x14ac:dyDescent="0.3">
      <c r="FW6787" t="s">
        <v>14312</v>
      </c>
      <c r="FX6787" t="s">
        <v>506</v>
      </c>
      <c r="FZ6787" t="s">
        <v>14313</v>
      </c>
    </row>
    <row r="6788" spans="179:182" x14ac:dyDescent="0.3">
      <c r="FW6788" t="s">
        <v>14314</v>
      </c>
      <c r="FX6788" t="s">
        <v>506</v>
      </c>
      <c r="FZ6788" t="s">
        <v>825</v>
      </c>
    </row>
    <row r="6789" spans="179:182" x14ac:dyDescent="0.3">
      <c r="FW6789" t="s">
        <v>14315</v>
      </c>
      <c r="FX6789" t="s">
        <v>506</v>
      </c>
      <c r="FZ6789" t="s">
        <v>14316</v>
      </c>
    </row>
    <row r="6790" spans="179:182" x14ac:dyDescent="0.3">
      <c r="FW6790" t="s">
        <v>14317</v>
      </c>
      <c r="FX6790" t="s">
        <v>506</v>
      </c>
      <c r="FZ6790" t="s">
        <v>1384</v>
      </c>
    </row>
    <row r="6791" spans="179:182" x14ac:dyDescent="0.3">
      <c r="FW6791" t="s">
        <v>14318</v>
      </c>
      <c r="FX6791" t="s">
        <v>506</v>
      </c>
      <c r="FZ6791" t="s">
        <v>14319</v>
      </c>
    </row>
    <row r="6792" spans="179:182" x14ac:dyDescent="0.3">
      <c r="FW6792" t="s">
        <v>14320</v>
      </c>
      <c r="FX6792" t="s">
        <v>506</v>
      </c>
      <c r="FZ6792" t="s">
        <v>883</v>
      </c>
    </row>
    <row r="6793" spans="179:182" x14ac:dyDescent="0.3">
      <c r="FW6793" t="s">
        <v>14321</v>
      </c>
      <c r="FX6793" t="s">
        <v>506</v>
      </c>
      <c r="FZ6793" t="s">
        <v>12996</v>
      </c>
    </row>
    <row r="6794" spans="179:182" x14ac:dyDescent="0.3">
      <c r="FW6794" t="s">
        <v>14322</v>
      </c>
      <c r="FX6794" t="s">
        <v>506</v>
      </c>
      <c r="FZ6794" t="s">
        <v>1057</v>
      </c>
    </row>
    <row r="6795" spans="179:182" x14ac:dyDescent="0.3">
      <c r="FW6795" t="s">
        <v>14323</v>
      </c>
      <c r="FX6795" t="s">
        <v>506</v>
      </c>
      <c r="FZ6795" t="s">
        <v>1758</v>
      </c>
    </row>
    <row r="6796" spans="179:182" x14ac:dyDescent="0.3">
      <c r="FW6796" t="s">
        <v>14324</v>
      </c>
      <c r="FX6796" t="s">
        <v>506</v>
      </c>
      <c r="FZ6796" t="s">
        <v>12154</v>
      </c>
    </row>
    <row r="6797" spans="179:182" x14ac:dyDescent="0.3">
      <c r="FW6797" t="s">
        <v>14325</v>
      </c>
      <c r="FX6797" t="s">
        <v>506</v>
      </c>
      <c r="FZ6797" t="s">
        <v>1122</v>
      </c>
    </row>
    <row r="6798" spans="179:182" x14ac:dyDescent="0.3">
      <c r="FW6798" t="s">
        <v>14326</v>
      </c>
      <c r="FX6798" t="s">
        <v>506</v>
      </c>
      <c r="FZ6798" t="s">
        <v>1154</v>
      </c>
    </row>
    <row r="6799" spans="179:182" x14ac:dyDescent="0.3">
      <c r="FW6799" t="s">
        <v>14327</v>
      </c>
      <c r="FX6799" t="s">
        <v>506</v>
      </c>
      <c r="FZ6799" t="s">
        <v>1181</v>
      </c>
    </row>
    <row r="6800" spans="179:182" x14ac:dyDescent="0.3">
      <c r="FW6800" t="s">
        <v>14328</v>
      </c>
      <c r="FX6800" t="s">
        <v>506</v>
      </c>
      <c r="FZ6800" t="s">
        <v>1208</v>
      </c>
    </row>
    <row r="6801" spans="179:182" x14ac:dyDescent="0.3">
      <c r="FW6801" t="s">
        <v>14329</v>
      </c>
      <c r="FX6801" t="s">
        <v>506</v>
      </c>
      <c r="FZ6801" t="s">
        <v>2514</v>
      </c>
    </row>
    <row r="6802" spans="179:182" x14ac:dyDescent="0.3">
      <c r="FW6802" t="s">
        <v>14330</v>
      </c>
      <c r="FX6802" t="s">
        <v>506</v>
      </c>
      <c r="FZ6802" t="s">
        <v>1235</v>
      </c>
    </row>
    <row r="6803" spans="179:182" x14ac:dyDescent="0.3">
      <c r="FW6803" t="s">
        <v>14331</v>
      </c>
      <c r="FX6803" t="s">
        <v>506</v>
      </c>
      <c r="FZ6803" t="s">
        <v>1263</v>
      </c>
    </row>
    <row r="6804" spans="179:182" x14ac:dyDescent="0.3">
      <c r="FW6804" t="s">
        <v>14332</v>
      </c>
      <c r="FX6804" t="s">
        <v>506</v>
      </c>
      <c r="FZ6804" t="s">
        <v>1336</v>
      </c>
    </row>
    <row r="6805" spans="179:182" x14ac:dyDescent="0.3">
      <c r="FW6805" t="s">
        <v>14333</v>
      </c>
      <c r="FX6805" t="s">
        <v>506</v>
      </c>
      <c r="FZ6805" t="s">
        <v>1386</v>
      </c>
    </row>
    <row r="6806" spans="179:182" x14ac:dyDescent="0.3">
      <c r="FW6806" t="s">
        <v>14334</v>
      </c>
      <c r="FX6806" t="s">
        <v>506</v>
      </c>
      <c r="FZ6806" t="s">
        <v>1407</v>
      </c>
    </row>
    <row r="6807" spans="179:182" x14ac:dyDescent="0.3">
      <c r="FW6807" t="s">
        <v>14335</v>
      </c>
      <c r="FX6807" t="s">
        <v>506</v>
      </c>
      <c r="FZ6807" t="s">
        <v>1428</v>
      </c>
    </row>
    <row r="6808" spans="179:182" x14ac:dyDescent="0.3">
      <c r="FW6808" t="s">
        <v>14336</v>
      </c>
      <c r="FX6808" t="s">
        <v>506</v>
      </c>
      <c r="FZ6808" t="s">
        <v>651</v>
      </c>
    </row>
    <row r="6809" spans="179:182" x14ac:dyDescent="0.3">
      <c r="FW6809" t="s">
        <v>14337</v>
      </c>
      <c r="FX6809" t="s">
        <v>506</v>
      </c>
      <c r="FZ6809" t="s">
        <v>3219</v>
      </c>
    </row>
    <row r="6810" spans="179:182" x14ac:dyDescent="0.3">
      <c r="FW6810" t="s">
        <v>14338</v>
      </c>
      <c r="FX6810" t="s">
        <v>506</v>
      </c>
      <c r="FZ6810" t="s">
        <v>1429</v>
      </c>
    </row>
    <row r="6811" spans="179:182" x14ac:dyDescent="0.3">
      <c r="FW6811" t="s">
        <v>14339</v>
      </c>
      <c r="FX6811" t="s">
        <v>506</v>
      </c>
      <c r="FZ6811" t="s">
        <v>14340</v>
      </c>
    </row>
    <row r="6812" spans="179:182" x14ac:dyDescent="0.3">
      <c r="FW6812" t="s">
        <v>14341</v>
      </c>
      <c r="FX6812" t="s">
        <v>506</v>
      </c>
      <c r="FZ6812" t="s">
        <v>8484</v>
      </c>
    </row>
    <row r="6813" spans="179:182" x14ac:dyDescent="0.3">
      <c r="FW6813" t="s">
        <v>14342</v>
      </c>
      <c r="FX6813" t="s">
        <v>506</v>
      </c>
      <c r="FZ6813" t="s">
        <v>14343</v>
      </c>
    </row>
    <row r="6814" spans="179:182" x14ac:dyDescent="0.3">
      <c r="FW6814" t="s">
        <v>14344</v>
      </c>
      <c r="FX6814" t="s">
        <v>506</v>
      </c>
      <c r="FZ6814" t="s">
        <v>14345</v>
      </c>
    </row>
    <row r="6815" spans="179:182" x14ac:dyDescent="0.3">
      <c r="FW6815" t="s">
        <v>14346</v>
      </c>
      <c r="FX6815" t="s">
        <v>506</v>
      </c>
      <c r="FZ6815" t="s">
        <v>14347</v>
      </c>
    </row>
    <row r="6816" spans="179:182" x14ac:dyDescent="0.3">
      <c r="FW6816" t="s">
        <v>14348</v>
      </c>
      <c r="FX6816" t="s">
        <v>506</v>
      </c>
      <c r="FZ6816" t="s">
        <v>14349</v>
      </c>
    </row>
    <row r="6817" spans="179:182" x14ac:dyDescent="0.3">
      <c r="FW6817" t="s">
        <v>14350</v>
      </c>
      <c r="FX6817" t="s">
        <v>506</v>
      </c>
      <c r="FZ6817" t="s">
        <v>14351</v>
      </c>
    </row>
    <row r="6818" spans="179:182" x14ac:dyDescent="0.3">
      <c r="FW6818" t="s">
        <v>14352</v>
      </c>
      <c r="FX6818" t="s">
        <v>506</v>
      </c>
      <c r="FZ6818" t="s">
        <v>14353</v>
      </c>
    </row>
    <row r="6819" spans="179:182" x14ac:dyDescent="0.3">
      <c r="FW6819" t="s">
        <v>14354</v>
      </c>
      <c r="FX6819" t="s">
        <v>506</v>
      </c>
      <c r="FZ6819" t="s">
        <v>14355</v>
      </c>
    </row>
    <row r="6820" spans="179:182" x14ac:dyDescent="0.3">
      <c r="FW6820" t="s">
        <v>14356</v>
      </c>
      <c r="FX6820" t="s">
        <v>506</v>
      </c>
      <c r="FZ6820" t="s">
        <v>14357</v>
      </c>
    </row>
    <row r="6821" spans="179:182" x14ac:dyDescent="0.3">
      <c r="FW6821" t="s">
        <v>14358</v>
      </c>
      <c r="FX6821" t="s">
        <v>506</v>
      </c>
      <c r="FZ6821" t="s">
        <v>14359</v>
      </c>
    </row>
    <row r="6822" spans="179:182" x14ac:dyDescent="0.3">
      <c r="FW6822" t="s">
        <v>14360</v>
      </c>
      <c r="FX6822" t="s">
        <v>506</v>
      </c>
      <c r="FZ6822" t="s">
        <v>14361</v>
      </c>
    </row>
    <row r="6823" spans="179:182" x14ac:dyDescent="0.3">
      <c r="FW6823" t="s">
        <v>14362</v>
      </c>
      <c r="FX6823" t="s">
        <v>506</v>
      </c>
      <c r="FZ6823" t="s">
        <v>14363</v>
      </c>
    </row>
    <row r="6824" spans="179:182" x14ac:dyDescent="0.3">
      <c r="FW6824" t="s">
        <v>14364</v>
      </c>
      <c r="FX6824" t="s">
        <v>506</v>
      </c>
      <c r="FZ6824" t="s">
        <v>14365</v>
      </c>
    </row>
    <row r="6825" spans="179:182" x14ac:dyDescent="0.3">
      <c r="FW6825" t="s">
        <v>14366</v>
      </c>
      <c r="FX6825" t="s">
        <v>506</v>
      </c>
      <c r="FZ6825" t="s">
        <v>14367</v>
      </c>
    </row>
    <row r="6826" spans="179:182" x14ac:dyDescent="0.3">
      <c r="FW6826" t="s">
        <v>14368</v>
      </c>
      <c r="FX6826" t="s">
        <v>506</v>
      </c>
      <c r="FZ6826" t="s">
        <v>14369</v>
      </c>
    </row>
    <row r="6827" spans="179:182" x14ac:dyDescent="0.3">
      <c r="FW6827" t="s">
        <v>14370</v>
      </c>
      <c r="FX6827" t="s">
        <v>506</v>
      </c>
      <c r="FZ6827" t="s">
        <v>14371</v>
      </c>
    </row>
    <row r="6828" spans="179:182" x14ac:dyDescent="0.3">
      <c r="FW6828" t="s">
        <v>14372</v>
      </c>
      <c r="FX6828" t="s">
        <v>506</v>
      </c>
      <c r="FZ6828" t="s">
        <v>14373</v>
      </c>
    </row>
    <row r="6829" spans="179:182" x14ac:dyDescent="0.3">
      <c r="FW6829" t="s">
        <v>14374</v>
      </c>
      <c r="FX6829" t="s">
        <v>506</v>
      </c>
      <c r="FZ6829" t="s">
        <v>14375</v>
      </c>
    </row>
    <row r="6830" spans="179:182" x14ac:dyDescent="0.3">
      <c r="FW6830" t="s">
        <v>14376</v>
      </c>
      <c r="FX6830" t="s">
        <v>506</v>
      </c>
      <c r="FZ6830" t="s">
        <v>14377</v>
      </c>
    </row>
    <row r="6831" spans="179:182" x14ac:dyDescent="0.3">
      <c r="FW6831" t="s">
        <v>14378</v>
      </c>
      <c r="FX6831" t="s">
        <v>506</v>
      </c>
      <c r="FZ6831" t="s">
        <v>14379</v>
      </c>
    </row>
    <row r="6832" spans="179:182" x14ac:dyDescent="0.3">
      <c r="FW6832" t="s">
        <v>14380</v>
      </c>
      <c r="FX6832" t="s">
        <v>506</v>
      </c>
      <c r="FZ6832" t="s">
        <v>14221</v>
      </c>
    </row>
    <row r="6833" spans="179:182" x14ac:dyDescent="0.3">
      <c r="FW6833" t="s">
        <v>14381</v>
      </c>
      <c r="FX6833" t="s">
        <v>506</v>
      </c>
      <c r="FZ6833" t="s">
        <v>9284</v>
      </c>
    </row>
    <row r="6834" spans="179:182" x14ac:dyDescent="0.3">
      <c r="FW6834" t="s">
        <v>14382</v>
      </c>
      <c r="FX6834" t="s">
        <v>506</v>
      </c>
      <c r="FZ6834" t="s">
        <v>14383</v>
      </c>
    </row>
    <row r="6835" spans="179:182" x14ac:dyDescent="0.3">
      <c r="FW6835" t="s">
        <v>14384</v>
      </c>
      <c r="FX6835" t="s">
        <v>506</v>
      </c>
      <c r="FZ6835" t="s">
        <v>14227</v>
      </c>
    </row>
    <row r="6836" spans="179:182" x14ac:dyDescent="0.3">
      <c r="FW6836" t="s">
        <v>14385</v>
      </c>
      <c r="FX6836" t="s">
        <v>506</v>
      </c>
      <c r="FZ6836" t="s">
        <v>14229</v>
      </c>
    </row>
    <row r="6837" spans="179:182" x14ac:dyDescent="0.3">
      <c r="FW6837" t="s">
        <v>14386</v>
      </c>
      <c r="FX6837" t="s">
        <v>506</v>
      </c>
      <c r="FZ6837" t="s">
        <v>14231</v>
      </c>
    </row>
    <row r="6838" spans="179:182" x14ac:dyDescent="0.3">
      <c r="FW6838" t="s">
        <v>14387</v>
      </c>
      <c r="FX6838" t="s">
        <v>506</v>
      </c>
      <c r="FZ6838" t="s">
        <v>14233</v>
      </c>
    </row>
    <row r="6839" spans="179:182" x14ac:dyDescent="0.3">
      <c r="FW6839" t="s">
        <v>14388</v>
      </c>
      <c r="FX6839" t="s">
        <v>506</v>
      </c>
      <c r="FZ6839" t="s">
        <v>14235</v>
      </c>
    </row>
    <row r="6840" spans="179:182" x14ac:dyDescent="0.3">
      <c r="FW6840" t="s">
        <v>14389</v>
      </c>
      <c r="FX6840" t="s">
        <v>506</v>
      </c>
      <c r="FZ6840" t="s">
        <v>14390</v>
      </c>
    </row>
    <row r="6841" spans="179:182" x14ac:dyDescent="0.3">
      <c r="FW6841" t="s">
        <v>14391</v>
      </c>
      <c r="FX6841" t="s">
        <v>506</v>
      </c>
      <c r="FZ6841" t="s">
        <v>14237</v>
      </c>
    </row>
    <row r="6842" spans="179:182" x14ac:dyDescent="0.3">
      <c r="FW6842" t="s">
        <v>14392</v>
      </c>
      <c r="FX6842" t="s">
        <v>506</v>
      </c>
      <c r="FZ6842" t="s">
        <v>14239</v>
      </c>
    </row>
    <row r="6843" spans="179:182" x14ac:dyDescent="0.3">
      <c r="FW6843" t="s">
        <v>14393</v>
      </c>
      <c r="FX6843" t="s">
        <v>506</v>
      </c>
      <c r="FZ6843" t="s">
        <v>14394</v>
      </c>
    </row>
    <row r="6844" spans="179:182" x14ac:dyDescent="0.3">
      <c r="FW6844" t="s">
        <v>14395</v>
      </c>
      <c r="FX6844" t="s">
        <v>506</v>
      </c>
      <c r="FZ6844" t="s">
        <v>14396</v>
      </c>
    </row>
    <row r="6845" spans="179:182" x14ac:dyDescent="0.3">
      <c r="FW6845" t="s">
        <v>14397</v>
      </c>
      <c r="FX6845" t="s">
        <v>506</v>
      </c>
      <c r="FZ6845" t="s">
        <v>14398</v>
      </c>
    </row>
    <row r="6846" spans="179:182" x14ac:dyDescent="0.3">
      <c r="FW6846" t="s">
        <v>14399</v>
      </c>
      <c r="FX6846" t="s">
        <v>506</v>
      </c>
      <c r="FZ6846" t="s">
        <v>14241</v>
      </c>
    </row>
    <row r="6847" spans="179:182" x14ac:dyDescent="0.3">
      <c r="FW6847" t="s">
        <v>14400</v>
      </c>
      <c r="FX6847" t="s">
        <v>506</v>
      </c>
      <c r="FZ6847" t="s">
        <v>14243</v>
      </c>
    </row>
    <row r="6848" spans="179:182" x14ac:dyDescent="0.3">
      <c r="FW6848" t="s">
        <v>14401</v>
      </c>
      <c r="FX6848" t="s">
        <v>506</v>
      </c>
      <c r="FZ6848" t="s">
        <v>14245</v>
      </c>
    </row>
    <row r="6849" spans="179:182" x14ac:dyDescent="0.3">
      <c r="FW6849" t="s">
        <v>14402</v>
      </c>
      <c r="FX6849" t="s">
        <v>506</v>
      </c>
      <c r="FZ6849" t="s">
        <v>14247</v>
      </c>
    </row>
    <row r="6850" spans="179:182" x14ac:dyDescent="0.3">
      <c r="FW6850" t="s">
        <v>14403</v>
      </c>
      <c r="FX6850" t="s">
        <v>506</v>
      </c>
      <c r="FZ6850" t="s">
        <v>14249</v>
      </c>
    </row>
    <row r="6851" spans="179:182" x14ac:dyDescent="0.3">
      <c r="FW6851" t="s">
        <v>14404</v>
      </c>
      <c r="FX6851" t="s">
        <v>506</v>
      </c>
      <c r="FZ6851" t="s">
        <v>14255</v>
      </c>
    </row>
    <row r="6852" spans="179:182" x14ac:dyDescent="0.3">
      <c r="FW6852" t="s">
        <v>14405</v>
      </c>
      <c r="FX6852" t="s">
        <v>506</v>
      </c>
      <c r="FZ6852" t="s">
        <v>14257</v>
      </c>
    </row>
    <row r="6853" spans="179:182" x14ac:dyDescent="0.3">
      <c r="FW6853" t="s">
        <v>14406</v>
      </c>
      <c r="FX6853" t="s">
        <v>506</v>
      </c>
      <c r="FZ6853" t="s">
        <v>14407</v>
      </c>
    </row>
    <row r="6854" spans="179:182" x14ac:dyDescent="0.3">
      <c r="FW6854" t="s">
        <v>14408</v>
      </c>
      <c r="FX6854" t="s">
        <v>506</v>
      </c>
      <c r="FZ6854" t="s">
        <v>14259</v>
      </c>
    </row>
    <row r="6855" spans="179:182" x14ac:dyDescent="0.3">
      <c r="FW6855" t="s">
        <v>14409</v>
      </c>
      <c r="FX6855" t="s">
        <v>506</v>
      </c>
      <c r="FZ6855" t="s">
        <v>14261</v>
      </c>
    </row>
    <row r="6856" spans="179:182" x14ac:dyDescent="0.3">
      <c r="FW6856" t="s">
        <v>14410</v>
      </c>
      <c r="FX6856" t="s">
        <v>506</v>
      </c>
      <c r="FZ6856" t="s">
        <v>14263</v>
      </c>
    </row>
    <row r="6857" spans="179:182" x14ac:dyDescent="0.3">
      <c r="FW6857" t="s">
        <v>14411</v>
      </c>
      <c r="FX6857" t="s">
        <v>506</v>
      </c>
      <c r="FZ6857" t="s">
        <v>14265</v>
      </c>
    </row>
    <row r="6858" spans="179:182" x14ac:dyDescent="0.3">
      <c r="FW6858" t="s">
        <v>14412</v>
      </c>
      <c r="FX6858" t="s">
        <v>506</v>
      </c>
      <c r="FZ6858" t="s">
        <v>14267</v>
      </c>
    </row>
    <row r="6859" spans="179:182" x14ac:dyDescent="0.3">
      <c r="FW6859" t="s">
        <v>14413</v>
      </c>
      <c r="FX6859" t="s">
        <v>506</v>
      </c>
      <c r="FZ6859" t="s">
        <v>14414</v>
      </c>
    </row>
    <row r="6860" spans="179:182" x14ac:dyDescent="0.3">
      <c r="FW6860" t="s">
        <v>14415</v>
      </c>
      <c r="FX6860" t="s">
        <v>506</v>
      </c>
      <c r="FZ6860" t="s">
        <v>14416</v>
      </c>
    </row>
    <row r="6861" spans="179:182" x14ac:dyDescent="0.3">
      <c r="FW6861" t="s">
        <v>14417</v>
      </c>
      <c r="FX6861" t="s">
        <v>506</v>
      </c>
      <c r="FZ6861" t="s">
        <v>13471</v>
      </c>
    </row>
    <row r="6862" spans="179:182" x14ac:dyDescent="0.3">
      <c r="FW6862" t="s">
        <v>14418</v>
      </c>
      <c r="FX6862" t="s">
        <v>506</v>
      </c>
      <c r="FZ6862" t="s">
        <v>8486</v>
      </c>
    </row>
    <row r="6863" spans="179:182" x14ac:dyDescent="0.3">
      <c r="FW6863" t="s">
        <v>14419</v>
      </c>
      <c r="FX6863" t="s">
        <v>506</v>
      </c>
      <c r="FZ6863" t="s">
        <v>14420</v>
      </c>
    </row>
    <row r="6864" spans="179:182" x14ac:dyDescent="0.3">
      <c r="FW6864" t="s">
        <v>14421</v>
      </c>
      <c r="FX6864" t="s">
        <v>506</v>
      </c>
      <c r="FZ6864" t="s">
        <v>14422</v>
      </c>
    </row>
    <row r="6865" spans="179:182" x14ac:dyDescent="0.3">
      <c r="FW6865" t="s">
        <v>14423</v>
      </c>
      <c r="FX6865" t="s">
        <v>506</v>
      </c>
      <c r="FZ6865" t="s">
        <v>14424</v>
      </c>
    </row>
    <row r="6866" spans="179:182" x14ac:dyDescent="0.3">
      <c r="FW6866" t="s">
        <v>14425</v>
      </c>
      <c r="FX6866" t="s">
        <v>506</v>
      </c>
      <c r="FZ6866" t="s">
        <v>14426</v>
      </c>
    </row>
    <row r="6867" spans="179:182" x14ac:dyDescent="0.3">
      <c r="FW6867" t="s">
        <v>14427</v>
      </c>
      <c r="FX6867" t="s">
        <v>506</v>
      </c>
      <c r="FZ6867" t="s">
        <v>14428</v>
      </c>
    </row>
    <row r="6868" spans="179:182" x14ac:dyDescent="0.3">
      <c r="FW6868" t="s">
        <v>14429</v>
      </c>
      <c r="FX6868" t="s">
        <v>506</v>
      </c>
      <c r="FZ6868" t="s">
        <v>14430</v>
      </c>
    </row>
    <row r="6869" spans="179:182" x14ac:dyDescent="0.3">
      <c r="FW6869" t="s">
        <v>14431</v>
      </c>
      <c r="FX6869" t="s">
        <v>506</v>
      </c>
      <c r="FZ6869" t="s">
        <v>14432</v>
      </c>
    </row>
    <row r="6870" spans="179:182" x14ac:dyDescent="0.3">
      <c r="FW6870" t="s">
        <v>14433</v>
      </c>
      <c r="FX6870" t="s">
        <v>506</v>
      </c>
      <c r="FZ6870" t="s">
        <v>14275</v>
      </c>
    </row>
    <row r="6871" spans="179:182" x14ac:dyDescent="0.3">
      <c r="FW6871" t="s">
        <v>14434</v>
      </c>
      <c r="FX6871" t="s">
        <v>506</v>
      </c>
      <c r="FZ6871" t="s">
        <v>14277</v>
      </c>
    </row>
    <row r="6872" spans="179:182" x14ac:dyDescent="0.3">
      <c r="FW6872" t="s">
        <v>14435</v>
      </c>
      <c r="FX6872" t="s">
        <v>506</v>
      </c>
      <c r="FZ6872" t="s">
        <v>14279</v>
      </c>
    </row>
    <row r="6873" spans="179:182" x14ac:dyDescent="0.3">
      <c r="FW6873" t="s">
        <v>14436</v>
      </c>
      <c r="FX6873" t="s">
        <v>506</v>
      </c>
      <c r="FZ6873" t="s">
        <v>14281</v>
      </c>
    </row>
    <row r="6874" spans="179:182" x14ac:dyDescent="0.3">
      <c r="FW6874" t="s">
        <v>14437</v>
      </c>
      <c r="FX6874" t="s">
        <v>506</v>
      </c>
      <c r="FZ6874" t="s">
        <v>11526</v>
      </c>
    </row>
    <row r="6875" spans="179:182" x14ac:dyDescent="0.3">
      <c r="FW6875" t="s">
        <v>14438</v>
      </c>
      <c r="FX6875" t="s">
        <v>506</v>
      </c>
      <c r="FZ6875" t="s">
        <v>14284</v>
      </c>
    </row>
    <row r="6876" spans="179:182" x14ac:dyDescent="0.3">
      <c r="FW6876" t="s">
        <v>14439</v>
      </c>
      <c r="FX6876" t="s">
        <v>506</v>
      </c>
      <c r="FZ6876" t="s">
        <v>14286</v>
      </c>
    </row>
    <row r="6877" spans="179:182" x14ac:dyDescent="0.3">
      <c r="FW6877" t="s">
        <v>14440</v>
      </c>
      <c r="FX6877" t="s">
        <v>506</v>
      </c>
      <c r="FZ6877" t="s">
        <v>14288</v>
      </c>
    </row>
    <row r="6878" spans="179:182" x14ac:dyDescent="0.3">
      <c r="FW6878" t="s">
        <v>14441</v>
      </c>
      <c r="FX6878" t="s">
        <v>506</v>
      </c>
      <c r="FZ6878" t="s">
        <v>14442</v>
      </c>
    </row>
    <row r="6879" spans="179:182" x14ac:dyDescent="0.3">
      <c r="FW6879" t="s">
        <v>14443</v>
      </c>
      <c r="FX6879" t="s">
        <v>506</v>
      </c>
      <c r="FZ6879" t="s">
        <v>2226</v>
      </c>
    </row>
    <row r="6880" spans="179:182" x14ac:dyDescent="0.3">
      <c r="FW6880" t="s">
        <v>14444</v>
      </c>
      <c r="FX6880" t="s">
        <v>506</v>
      </c>
      <c r="FZ6880" t="s">
        <v>14445</v>
      </c>
    </row>
    <row r="6881" spans="179:182" x14ac:dyDescent="0.3">
      <c r="FW6881" t="s">
        <v>14446</v>
      </c>
      <c r="FX6881" t="s">
        <v>506</v>
      </c>
      <c r="FZ6881" t="s">
        <v>14447</v>
      </c>
    </row>
    <row r="6882" spans="179:182" x14ac:dyDescent="0.3">
      <c r="FW6882" t="s">
        <v>14448</v>
      </c>
      <c r="FX6882" t="s">
        <v>506</v>
      </c>
      <c r="FZ6882" t="s">
        <v>14449</v>
      </c>
    </row>
    <row r="6883" spans="179:182" x14ac:dyDescent="0.3">
      <c r="FW6883" t="s">
        <v>14450</v>
      </c>
      <c r="FX6883" t="s">
        <v>506</v>
      </c>
      <c r="FZ6883" t="s">
        <v>14294</v>
      </c>
    </row>
    <row r="6884" spans="179:182" x14ac:dyDescent="0.3">
      <c r="FW6884" t="s">
        <v>14451</v>
      </c>
      <c r="FX6884" t="s">
        <v>506</v>
      </c>
      <c r="FZ6884" t="s">
        <v>14452</v>
      </c>
    </row>
    <row r="6885" spans="179:182" x14ac:dyDescent="0.3">
      <c r="FW6885" t="s">
        <v>14453</v>
      </c>
      <c r="FX6885" t="s">
        <v>506</v>
      </c>
      <c r="FZ6885" t="s">
        <v>14454</v>
      </c>
    </row>
    <row r="6886" spans="179:182" x14ac:dyDescent="0.3">
      <c r="FW6886" t="s">
        <v>14455</v>
      </c>
      <c r="FX6886" t="s">
        <v>506</v>
      </c>
      <c r="FZ6886" t="s">
        <v>14456</v>
      </c>
    </row>
    <row r="6887" spans="179:182" x14ac:dyDescent="0.3">
      <c r="FW6887" t="s">
        <v>14457</v>
      </c>
      <c r="FX6887" t="s">
        <v>506</v>
      </c>
      <c r="FZ6887" t="s">
        <v>3954</v>
      </c>
    </row>
    <row r="6888" spans="179:182" x14ac:dyDescent="0.3">
      <c r="FW6888" t="s">
        <v>14458</v>
      </c>
      <c r="FX6888" t="s">
        <v>506</v>
      </c>
      <c r="FZ6888" t="s">
        <v>1465</v>
      </c>
    </row>
    <row r="6889" spans="179:182" x14ac:dyDescent="0.3">
      <c r="FW6889" t="s">
        <v>14459</v>
      </c>
      <c r="FX6889" t="s">
        <v>506</v>
      </c>
      <c r="FZ6889" t="s">
        <v>14460</v>
      </c>
    </row>
    <row r="6890" spans="179:182" x14ac:dyDescent="0.3">
      <c r="FW6890" t="s">
        <v>14461</v>
      </c>
      <c r="FX6890" t="s">
        <v>506</v>
      </c>
      <c r="FZ6890" t="s">
        <v>1536</v>
      </c>
    </row>
    <row r="6891" spans="179:182" x14ac:dyDescent="0.3">
      <c r="FW6891" t="s">
        <v>14462</v>
      </c>
      <c r="FX6891" t="s">
        <v>506</v>
      </c>
      <c r="FZ6891" t="s">
        <v>1637</v>
      </c>
    </row>
    <row r="6892" spans="179:182" x14ac:dyDescent="0.3">
      <c r="FW6892" t="s">
        <v>14463</v>
      </c>
      <c r="FX6892" t="s">
        <v>506</v>
      </c>
      <c r="FZ6892" t="s">
        <v>1586</v>
      </c>
    </row>
    <row r="6893" spans="179:182" x14ac:dyDescent="0.3">
      <c r="FW6893" t="s">
        <v>14464</v>
      </c>
      <c r="FX6893" t="s">
        <v>506</v>
      </c>
      <c r="FZ6893" t="s">
        <v>1625</v>
      </c>
    </row>
    <row r="6894" spans="179:182" x14ac:dyDescent="0.3">
      <c r="FW6894" t="s">
        <v>14465</v>
      </c>
      <c r="FX6894" t="s">
        <v>506</v>
      </c>
      <c r="FZ6894" t="s">
        <v>13488</v>
      </c>
    </row>
    <row r="6895" spans="179:182" x14ac:dyDescent="0.3">
      <c r="FW6895" t="s">
        <v>14466</v>
      </c>
      <c r="FX6895" t="s">
        <v>506</v>
      </c>
      <c r="FZ6895" t="s">
        <v>14467</v>
      </c>
    </row>
    <row r="6896" spans="179:182" x14ac:dyDescent="0.3">
      <c r="FW6896" t="s">
        <v>14468</v>
      </c>
      <c r="FX6896" t="s">
        <v>506</v>
      </c>
      <c r="FZ6896" t="s">
        <v>1651</v>
      </c>
    </row>
    <row r="6897" spans="179:182" x14ac:dyDescent="0.3">
      <c r="FW6897" t="s">
        <v>14469</v>
      </c>
      <c r="FX6897" t="s">
        <v>506</v>
      </c>
      <c r="FZ6897" t="s">
        <v>1689</v>
      </c>
    </row>
    <row r="6898" spans="179:182" x14ac:dyDescent="0.3">
      <c r="FW6898" t="s">
        <v>14470</v>
      </c>
      <c r="FX6898" t="s">
        <v>506</v>
      </c>
      <c r="FZ6898" t="s">
        <v>14221</v>
      </c>
    </row>
    <row r="6899" spans="179:182" x14ac:dyDescent="0.3">
      <c r="FW6899" t="s">
        <v>14471</v>
      </c>
      <c r="FX6899" t="s">
        <v>506</v>
      </c>
      <c r="FZ6899" t="s">
        <v>14472</v>
      </c>
    </row>
    <row r="6900" spans="179:182" x14ac:dyDescent="0.3">
      <c r="FW6900" t="s">
        <v>14473</v>
      </c>
      <c r="FX6900" t="s">
        <v>506</v>
      </c>
      <c r="FZ6900" t="s">
        <v>14474</v>
      </c>
    </row>
    <row r="6901" spans="179:182" x14ac:dyDescent="0.3">
      <c r="FW6901" t="s">
        <v>14475</v>
      </c>
      <c r="FX6901" t="s">
        <v>506</v>
      </c>
      <c r="FZ6901" t="s">
        <v>14476</v>
      </c>
    </row>
    <row r="6902" spans="179:182" x14ac:dyDescent="0.3">
      <c r="FW6902" t="s">
        <v>14477</v>
      </c>
      <c r="FX6902" t="s">
        <v>506</v>
      </c>
      <c r="FZ6902" t="s">
        <v>14478</v>
      </c>
    </row>
    <row r="6903" spans="179:182" x14ac:dyDescent="0.3">
      <c r="FW6903" t="s">
        <v>14479</v>
      </c>
      <c r="FX6903" t="s">
        <v>506</v>
      </c>
      <c r="FZ6903" t="s">
        <v>14480</v>
      </c>
    </row>
    <row r="6904" spans="179:182" x14ac:dyDescent="0.3">
      <c r="FW6904" t="s">
        <v>14481</v>
      </c>
      <c r="FX6904" t="s">
        <v>506</v>
      </c>
      <c r="FZ6904" t="s">
        <v>14482</v>
      </c>
    </row>
    <row r="6905" spans="179:182" x14ac:dyDescent="0.3">
      <c r="FW6905" t="s">
        <v>14483</v>
      </c>
      <c r="FX6905" t="s">
        <v>506</v>
      </c>
      <c r="FZ6905" t="s">
        <v>14460</v>
      </c>
    </row>
    <row r="6906" spans="179:182" x14ac:dyDescent="0.3">
      <c r="FW6906" t="s">
        <v>14484</v>
      </c>
      <c r="FX6906" t="s">
        <v>506</v>
      </c>
      <c r="FZ6906" t="s">
        <v>14485</v>
      </c>
    </row>
    <row r="6907" spans="179:182" x14ac:dyDescent="0.3">
      <c r="FW6907" t="s">
        <v>14486</v>
      </c>
      <c r="FX6907" t="s">
        <v>506</v>
      </c>
      <c r="FZ6907" t="s">
        <v>1429</v>
      </c>
    </row>
    <row r="6908" spans="179:182" x14ac:dyDescent="0.3">
      <c r="FW6908" t="s">
        <v>14487</v>
      </c>
      <c r="FX6908" t="s">
        <v>506</v>
      </c>
      <c r="FZ6908" t="s">
        <v>14488</v>
      </c>
    </row>
    <row r="6909" spans="179:182" x14ac:dyDescent="0.3">
      <c r="FW6909" t="s">
        <v>14489</v>
      </c>
      <c r="FX6909" t="s">
        <v>506</v>
      </c>
      <c r="FZ6909" t="s">
        <v>883</v>
      </c>
    </row>
    <row r="6910" spans="179:182" x14ac:dyDescent="0.3">
      <c r="FW6910" t="s">
        <v>14490</v>
      </c>
      <c r="FX6910" t="s">
        <v>506</v>
      </c>
      <c r="FZ6910" t="s">
        <v>14454</v>
      </c>
    </row>
    <row r="6911" spans="179:182" x14ac:dyDescent="0.3">
      <c r="FW6911" t="s">
        <v>14491</v>
      </c>
      <c r="FX6911" t="s">
        <v>506</v>
      </c>
      <c r="FZ6911" t="s">
        <v>1465</v>
      </c>
    </row>
    <row r="6912" spans="179:182" x14ac:dyDescent="0.3">
      <c r="FW6912" t="s">
        <v>14492</v>
      </c>
      <c r="FX6912" t="s">
        <v>506</v>
      </c>
      <c r="FZ6912" t="s">
        <v>1536</v>
      </c>
    </row>
    <row r="6913" spans="179:182" x14ac:dyDescent="0.3">
      <c r="FW6913" t="s">
        <v>14493</v>
      </c>
      <c r="FX6913" t="s">
        <v>506</v>
      </c>
      <c r="FZ6913" t="s">
        <v>883</v>
      </c>
    </row>
    <row r="6914" spans="179:182" x14ac:dyDescent="0.3">
      <c r="FW6914" t="s">
        <v>14494</v>
      </c>
      <c r="FX6914" t="s">
        <v>506</v>
      </c>
      <c r="FZ6914" t="s">
        <v>1625</v>
      </c>
    </row>
    <row r="6915" spans="179:182" x14ac:dyDescent="0.3">
      <c r="FW6915" t="s">
        <v>14495</v>
      </c>
      <c r="FX6915" t="s">
        <v>506</v>
      </c>
      <c r="FZ6915" t="s">
        <v>1651</v>
      </c>
    </row>
    <row r="6916" spans="179:182" x14ac:dyDescent="0.3">
      <c r="FW6916" t="s">
        <v>14496</v>
      </c>
      <c r="FX6916" t="s">
        <v>506</v>
      </c>
      <c r="FZ6916" t="s">
        <v>1689</v>
      </c>
    </row>
    <row r="6917" spans="179:182" x14ac:dyDescent="0.3">
      <c r="FW6917" t="s">
        <v>14497</v>
      </c>
      <c r="FX6917" t="s">
        <v>506</v>
      </c>
      <c r="FZ6917" t="s">
        <v>7237</v>
      </c>
    </row>
    <row r="6918" spans="179:182" x14ac:dyDescent="0.3">
      <c r="FW6918" t="s">
        <v>14498</v>
      </c>
      <c r="FX6918" t="s">
        <v>506</v>
      </c>
      <c r="FZ6918" t="s">
        <v>9106</v>
      </c>
    </row>
    <row r="6919" spans="179:182" x14ac:dyDescent="0.3">
      <c r="FW6919" t="s">
        <v>14499</v>
      </c>
      <c r="FX6919" t="s">
        <v>506</v>
      </c>
      <c r="FZ6919" t="s">
        <v>1181</v>
      </c>
    </row>
    <row r="6920" spans="179:182" x14ac:dyDescent="0.3">
      <c r="FW6920" t="s">
        <v>14500</v>
      </c>
      <c r="FX6920" t="s">
        <v>506</v>
      </c>
      <c r="FZ6920" t="s">
        <v>1208</v>
      </c>
    </row>
    <row r="6921" spans="179:182" x14ac:dyDescent="0.3">
      <c r="FW6921" t="s">
        <v>14501</v>
      </c>
      <c r="FX6921" t="s">
        <v>506</v>
      </c>
      <c r="FZ6921" t="s">
        <v>1235</v>
      </c>
    </row>
    <row r="6922" spans="179:182" x14ac:dyDescent="0.3">
      <c r="FW6922" t="s">
        <v>14502</v>
      </c>
      <c r="FX6922" t="s">
        <v>506</v>
      </c>
      <c r="FZ6922" t="s">
        <v>1263</v>
      </c>
    </row>
    <row r="6923" spans="179:182" x14ac:dyDescent="0.3">
      <c r="FW6923" t="s">
        <v>14503</v>
      </c>
      <c r="FX6923" t="s">
        <v>506</v>
      </c>
      <c r="FZ6923" t="s">
        <v>825</v>
      </c>
    </row>
    <row r="6924" spans="179:182" x14ac:dyDescent="0.3">
      <c r="FW6924" t="s">
        <v>14504</v>
      </c>
      <c r="FX6924" t="s">
        <v>506</v>
      </c>
      <c r="FZ6924" t="s">
        <v>1689</v>
      </c>
    </row>
    <row r="6925" spans="179:182" x14ac:dyDescent="0.3">
      <c r="FW6925" t="s">
        <v>14505</v>
      </c>
      <c r="FX6925" t="s">
        <v>506</v>
      </c>
      <c r="FZ6925" t="s">
        <v>1465</v>
      </c>
    </row>
    <row r="6926" spans="179:182" x14ac:dyDescent="0.3">
      <c r="FW6926" t="s">
        <v>14506</v>
      </c>
      <c r="FX6926" t="s">
        <v>506</v>
      </c>
      <c r="FZ6926" t="s">
        <v>1536</v>
      </c>
    </row>
    <row r="6927" spans="179:182" x14ac:dyDescent="0.3">
      <c r="FW6927" t="s">
        <v>14507</v>
      </c>
      <c r="FX6927" t="s">
        <v>506</v>
      </c>
      <c r="FZ6927" t="s">
        <v>1586</v>
      </c>
    </row>
    <row r="6928" spans="179:182" x14ac:dyDescent="0.3">
      <c r="FW6928" t="s">
        <v>14508</v>
      </c>
      <c r="FX6928" t="s">
        <v>506</v>
      </c>
      <c r="FZ6928" t="s">
        <v>1625</v>
      </c>
    </row>
    <row r="6929" spans="179:182" x14ac:dyDescent="0.3">
      <c r="FW6929" t="s">
        <v>14509</v>
      </c>
      <c r="FX6929" t="s">
        <v>506</v>
      </c>
      <c r="FZ6929" t="s">
        <v>1651</v>
      </c>
    </row>
    <row r="6930" spans="179:182" x14ac:dyDescent="0.3">
      <c r="FW6930" t="s">
        <v>14510</v>
      </c>
      <c r="FX6930" t="s">
        <v>506</v>
      </c>
      <c r="FZ6930" t="s">
        <v>1353</v>
      </c>
    </row>
    <row r="6931" spans="179:182" x14ac:dyDescent="0.3">
      <c r="FW6931" t="s">
        <v>14511</v>
      </c>
      <c r="FX6931" t="s">
        <v>506</v>
      </c>
      <c r="FZ6931" t="s">
        <v>820</v>
      </c>
    </row>
    <row r="6932" spans="179:182" x14ac:dyDescent="0.3">
      <c r="FW6932" t="s">
        <v>14512</v>
      </c>
      <c r="FX6932" t="s">
        <v>506</v>
      </c>
      <c r="FZ6932" t="s">
        <v>876</v>
      </c>
    </row>
    <row r="6933" spans="179:182" x14ac:dyDescent="0.3">
      <c r="FW6933" t="s">
        <v>14513</v>
      </c>
      <c r="FX6933" t="s">
        <v>506</v>
      </c>
      <c r="FZ6933" t="s">
        <v>924</v>
      </c>
    </row>
    <row r="6934" spans="179:182" x14ac:dyDescent="0.3">
      <c r="FW6934" t="s">
        <v>14514</v>
      </c>
      <c r="FX6934" t="s">
        <v>506</v>
      </c>
      <c r="FZ6934" t="s">
        <v>1257</v>
      </c>
    </row>
    <row r="6935" spans="179:182" x14ac:dyDescent="0.3">
      <c r="FW6935" t="s">
        <v>14515</v>
      </c>
      <c r="FX6935" t="s">
        <v>506</v>
      </c>
      <c r="FZ6935" t="s">
        <v>1283</v>
      </c>
    </row>
    <row r="6936" spans="179:182" x14ac:dyDescent="0.3">
      <c r="FW6936" t="s">
        <v>14516</v>
      </c>
      <c r="FX6936" t="s">
        <v>506</v>
      </c>
      <c r="FZ6936" t="s">
        <v>1307</v>
      </c>
    </row>
    <row r="6937" spans="179:182" x14ac:dyDescent="0.3">
      <c r="FW6937" t="s">
        <v>14517</v>
      </c>
      <c r="FX6937" t="s">
        <v>506</v>
      </c>
      <c r="FZ6937" t="s">
        <v>1330</v>
      </c>
    </row>
    <row r="6938" spans="179:182" x14ac:dyDescent="0.3">
      <c r="FW6938" t="s">
        <v>14518</v>
      </c>
      <c r="FX6938" t="s">
        <v>506</v>
      </c>
      <c r="FZ6938" t="s">
        <v>1353</v>
      </c>
    </row>
    <row r="6939" spans="179:182" x14ac:dyDescent="0.3">
      <c r="FW6939" t="s">
        <v>14519</v>
      </c>
      <c r="FX6939" t="s">
        <v>506</v>
      </c>
      <c r="FZ6939" t="s">
        <v>1379</v>
      </c>
    </row>
    <row r="6940" spans="179:182" x14ac:dyDescent="0.3">
      <c r="FW6940" t="s">
        <v>14520</v>
      </c>
      <c r="FX6940" t="s">
        <v>506</v>
      </c>
      <c r="FZ6940" t="s">
        <v>1400</v>
      </c>
    </row>
    <row r="6941" spans="179:182" x14ac:dyDescent="0.3">
      <c r="FW6941" t="s">
        <v>14521</v>
      </c>
      <c r="FX6941" t="s">
        <v>506</v>
      </c>
      <c r="FZ6941" t="s">
        <v>1421</v>
      </c>
    </row>
    <row r="6942" spans="179:182" x14ac:dyDescent="0.3">
      <c r="FW6942" t="s">
        <v>14522</v>
      </c>
      <c r="FX6942" t="s">
        <v>506</v>
      </c>
      <c r="FZ6942" t="s">
        <v>1440</v>
      </c>
    </row>
    <row r="6943" spans="179:182" x14ac:dyDescent="0.3">
      <c r="FW6943" t="s">
        <v>14523</v>
      </c>
      <c r="FX6943" t="s">
        <v>506</v>
      </c>
      <c r="FZ6943" t="s">
        <v>1584</v>
      </c>
    </row>
    <row r="6944" spans="179:182" x14ac:dyDescent="0.3">
      <c r="FW6944" t="s">
        <v>14524</v>
      </c>
      <c r="FX6944" t="s">
        <v>506</v>
      </c>
      <c r="FZ6944" t="s">
        <v>1598</v>
      </c>
    </row>
    <row r="6945" spans="179:182" x14ac:dyDescent="0.3">
      <c r="FW6945" t="s">
        <v>14525</v>
      </c>
      <c r="FX6945" t="s">
        <v>506</v>
      </c>
      <c r="FZ6945" t="s">
        <v>1610</v>
      </c>
    </row>
    <row r="6946" spans="179:182" x14ac:dyDescent="0.3">
      <c r="FW6946" t="s">
        <v>14526</v>
      </c>
      <c r="FX6946" t="s">
        <v>506</v>
      </c>
      <c r="FZ6946" t="s">
        <v>1623</v>
      </c>
    </row>
    <row r="6947" spans="179:182" x14ac:dyDescent="0.3">
      <c r="FW6947" t="s">
        <v>14527</v>
      </c>
      <c r="FX6947" t="s">
        <v>506</v>
      </c>
      <c r="FZ6947" t="s">
        <v>1637</v>
      </c>
    </row>
    <row r="6948" spans="179:182" x14ac:dyDescent="0.3">
      <c r="FW6948" t="s">
        <v>14528</v>
      </c>
      <c r="FX6948" t="s">
        <v>506</v>
      </c>
      <c r="FZ6948" t="s">
        <v>1687</v>
      </c>
    </row>
    <row r="6949" spans="179:182" x14ac:dyDescent="0.3">
      <c r="FW6949" t="s">
        <v>14529</v>
      </c>
      <c r="FX6949" t="s">
        <v>506</v>
      </c>
      <c r="FZ6949" t="s">
        <v>2515</v>
      </c>
    </row>
    <row r="6950" spans="179:182" x14ac:dyDescent="0.3">
      <c r="FW6950" t="s">
        <v>14530</v>
      </c>
      <c r="FX6950" t="s">
        <v>506</v>
      </c>
      <c r="FZ6950" t="s">
        <v>1563</v>
      </c>
    </row>
    <row r="6951" spans="179:182" x14ac:dyDescent="0.3">
      <c r="FW6951" t="s">
        <v>14531</v>
      </c>
      <c r="FX6951" t="s">
        <v>506</v>
      </c>
      <c r="FZ6951" t="s">
        <v>1700</v>
      </c>
    </row>
    <row r="6952" spans="179:182" x14ac:dyDescent="0.3">
      <c r="FW6952" t="s">
        <v>14532</v>
      </c>
      <c r="FX6952" t="s">
        <v>506</v>
      </c>
      <c r="FZ6952" t="s">
        <v>1712</v>
      </c>
    </row>
    <row r="6953" spans="179:182" x14ac:dyDescent="0.3">
      <c r="FW6953" t="s">
        <v>14533</v>
      </c>
      <c r="FX6953" t="s">
        <v>506</v>
      </c>
      <c r="FZ6953" t="s">
        <v>1723</v>
      </c>
    </row>
    <row r="6954" spans="179:182" x14ac:dyDescent="0.3">
      <c r="FW6954" t="s">
        <v>14534</v>
      </c>
      <c r="FX6954" t="s">
        <v>506</v>
      </c>
      <c r="FZ6954" t="s">
        <v>2531</v>
      </c>
    </row>
    <row r="6955" spans="179:182" x14ac:dyDescent="0.3">
      <c r="FW6955" t="s">
        <v>14535</v>
      </c>
      <c r="FX6955" t="s">
        <v>506</v>
      </c>
      <c r="FZ6955" t="s">
        <v>5439</v>
      </c>
    </row>
    <row r="6956" spans="179:182" x14ac:dyDescent="0.3">
      <c r="FW6956" t="s">
        <v>14536</v>
      </c>
      <c r="FX6956" t="s">
        <v>506</v>
      </c>
      <c r="FZ6956" t="s">
        <v>5441</v>
      </c>
    </row>
    <row r="6957" spans="179:182" x14ac:dyDescent="0.3">
      <c r="FW6957" t="s">
        <v>14537</v>
      </c>
      <c r="FX6957" t="s">
        <v>506</v>
      </c>
      <c r="FZ6957" t="s">
        <v>5444</v>
      </c>
    </row>
    <row r="6958" spans="179:182" x14ac:dyDescent="0.3">
      <c r="FW6958" t="s">
        <v>14538</v>
      </c>
      <c r="FX6958" t="s">
        <v>506</v>
      </c>
      <c r="FZ6958" t="s">
        <v>5447</v>
      </c>
    </row>
    <row r="6959" spans="179:182" x14ac:dyDescent="0.3">
      <c r="FW6959" t="s">
        <v>14539</v>
      </c>
      <c r="FX6959" t="s">
        <v>506</v>
      </c>
      <c r="FZ6959" t="s">
        <v>1812</v>
      </c>
    </row>
    <row r="6960" spans="179:182" x14ac:dyDescent="0.3">
      <c r="FW6960" t="s">
        <v>14540</v>
      </c>
      <c r="FX6960" t="s">
        <v>506</v>
      </c>
      <c r="FZ6960" t="s">
        <v>5452</v>
      </c>
    </row>
    <row r="6961" spans="179:182" x14ac:dyDescent="0.3">
      <c r="FW6961" t="s">
        <v>14541</v>
      </c>
      <c r="FX6961" t="s">
        <v>506</v>
      </c>
      <c r="FZ6961" t="s">
        <v>5457</v>
      </c>
    </row>
    <row r="6962" spans="179:182" x14ac:dyDescent="0.3">
      <c r="FW6962" t="s">
        <v>14542</v>
      </c>
      <c r="FX6962" t="s">
        <v>506</v>
      </c>
      <c r="FZ6962" t="s">
        <v>1612</v>
      </c>
    </row>
    <row r="6963" spans="179:182" x14ac:dyDescent="0.3">
      <c r="FW6963" t="s">
        <v>14543</v>
      </c>
      <c r="FX6963" t="s">
        <v>506</v>
      </c>
      <c r="FZ6963" t="s">
        <v>5468</v>
      </c>
    </row>
    <row r="6964" spans="179:182" x14ac:dyDescent="0.3">
      <c r="FW6964" t="s">
        <v>14544</v>
      </c>
      <c r="FX6964" t="s">
        <v>506</v>
      </c>
      <c r="FZ6964" t="s">
        <v>4108</v>
      </c>
    </row>
    <row r="6965" spans="179:182" x14ac:dyDescent="0.3">
      <c r="FW6965" t="s">
        <v>14545</v>
      </c>
      <c r="FX6965" t="s">
        <v>506</v>
      </c>
      <c r="FZ6965" t="s">
        <v>4115</v>
      </c>
    </row>
    <row r="6966" spans="179:182" x14ac:dyDescent="0.3">
      <c r="FW6966" t="s">
        <v>14546</v>
      </c>
      <c r="FX6966" t="s">
        <v>506</v>
      </c>
      <c r="FZ6966" t="s">
        <v>5481</v>
      </c>
    </row>
    <row r="6967" spans="179:182" x14ac:dyDescent="0.3">
      <c r="FW6967" t="s">
        <v>14547</v>
      </c>
      <c r="FX6967" t="s">
        <v>506</v>
      </c>
      <c r="FZ6967" t="s">
        <v>5484</v>
      </c>
    </row>
    <row r="6968" spans="179:182" x14ac:dyDescent="0.3">
      <c r="FW6968" t="s">
        <v>14548</v>
      </c>
      <c r="FX6968" t="s">
        <v>506</v>
      </c>
      <c r="FZ6968" t="s">
        <v>5486</v>
      </c>
    </row>
    <row r="6969" spans="179:182" x14ac:dyDescent="0.3">
      <c r="FW6969" t="s">
        <v>14549</v>
      </c>
      <c r="FX6969" t="s">
        <v>506</v>
      </c>
      <c r="FZ6969" t="s">
        <v>5489</v>
      </c>
    </row>
    <row r="6970" spans="179:182" x14ac:dyDescent="0.3">
      <c r="FW6970" t="s">
        <v>14550</v>
      </c>
      <c r="FX6970" t="s">
        <v>506</v>
      </c>
      <c r="FZ6970" t="s">
        <v>5491</v>
      </c>
    </row>
    <row r="6971" spans="179:182" x14ac:dyDescent="0.3">
      <c r="FW6971" t="s">
        <v>14551</v>
      </c>
      <c r="FX6971" t="s">
        <v>506</v>
      </c>
      <c r="FZ6971" t="s">
        <v>14552</v>
      </c>
    </row>
    <row r="6972" spans="179:182" x14ac:dyDescent="0.3">
      <c r="FW6972" t="s">
        <v>14553</v>
      </c>
      <c r="FX6972" t="s">
        <v>506</v>
      </c>
      <c r="FZ6972" t="s">
        <v>14554</v>
      </c>
    </row>
    <row r="6973" spans="179:182" x14ac:dyDescent="0.3">
      <c r="FW6973" t="s">
        <v>14555</v>
      </c>
      <c r="FX6973" t="s">
        <v>506</v>
      </c>
      <c r="FZ6973" t="s">
        <v>14556</v>
      </c>
    </row>
    <row r="6974" spans="179:182" x14ac:dyDescent="0.3">
      <c r="FW6974" t="s">
        <v>14557</v>
      </c>
      <c r="FX6974" t="s">
        <v>506</v>
      </c>
      <c r="FZ6974" t="s">
        <v>14558</v>
      </c>
    </row>
    <row r="6975" spans="179:182" x14ac:dyDescent="0.3">
      <c r="FW6975" t="s">
        <v>14559</v>
      </c>
      <c r="FX6975" t="s">
        <v>506</v>
      </c>
      <c r="FZ6975" t="s">
        <v>14560</v>
      </c>
    </row>
    <row r="6976" spans="179:182" x14ac:dyDescent="0.3">
      <c r="FW6976" t="s">
        <v>14561</v>
      </c>
      <c r="FX6976" t="s">
        <v>506</v>
      </c>
      <c r="FZ6976" t="s">
        <v>1429</v>
      </c>
    </row>
    <row r="6977" spans="179:182" x14ac:dyDescent="0.3">
      <c r="FW6977" t="s">
        <v>14562</v>
      </c>
      <c r="FX6977" t="s">
        <v>506</v>
      </c>
      <c r="FZ6977" t="s">
        <v>14563</v>
      </c>
    </row>
    <row r="6978" spans="179:182" x14ac:dyDescent="0.3">
      <c r="FW6978" t="s">
        <v>14564</v>
      </c>
      <c r="FX6978" t="s">
        <v>506</v>
      </c>
      <c r="FZ6978" t="s">
        <v>11516</v>
      </c>
    </row>
    <row r="6979" spans="179:182" x14ac:dyDescent="0.3">
      <c r="FW6979" t="s">
        <v>14565</v>
      </c>
      <c r="FX6979" t="s">
        <v>506</v>
      </c>
      <c r="FZ6979" t="s">
        <v>11518</v>
      </c>
    </row>
    <row r="6980" spans="179:182" x14ac:dyDescent="0.3">
      <c r="FW6980" t="s">
        <v>14566</v>
      </c>
      <c r="FX6980" t="s">
        <v>506</v>
      </c>
      <c r="FZ6980" t="s">
        <v>1483</v>
      </c>
    </row>
    <row r="6981" spans="179:182" x14ac:dyDescent="0.3">
      <c r="FW6981" t="s">
        <v>14567</v>
      </c>
      <c r="FX6981" t="s">
        <v>506</v>
      </c>
      <c r="FZ6981" t="s">
        <v>14568</v>
      </c>
    </row>
    <row r="6982" spans="179:182" x14ac:dyDescent="0.3">
      <c r="FW6982" t="s">
        <v>14569</v>
      </c>
      <c r="FX6982" t="s">
        <v>506</v>
      </c>
      <c r="FZ6982" t="s">
        <v>14570</v>
      </c>
    </row>
    <row r="6983" spans="179:182" x14ac:dyDescent="0.3">
      <c r="FW6983" t="s">
        <v>14571</v>
      </c>
      <c r="FX6983" t="s">
        <v>506</v>
      </c>
      <c r="FZ6983" t="s">
        <v>1619</v>
      </c>
    </row>
    <row r="6984" spans="179:182" x14ac:dyDescent="0.3">
      <c r="FW6984" t="s">
        <v>14572</v>
      </c>
      <c r="FX6984" t="s">
        <v>506</v>
      </c>
      <c r="FZ6984" t="s">
        <v>6040</v>
      </c>
    </row>
    <row r="6985" spans="179:182" x14ac:dyDescent="0.3">
      <c r="FW6985" t="s">
        <v>14573</v>
      </c>
      <c r="FX6985" t="s">
        <v>506</v>
      </c>
      <c r="FZ6985" t="s">
        <v>11969</v>
      </c>
    </row>
    <row r="6986" spans="179:182" x14ac:dyDescent="0.3">
      <c r="FW6986" t="s">
        <v>14574</v>
      </c>
      <c r="FX6986" t="s">
        <v>506</v>
      </c>
      <c r="FZ6986" t="s">
        <v>8517</v>
      </c>
    </row>
    <row r="6987" spans="179:182" x14ac:dyDescent="0.3">
      <c r="FW6987" t="s">
        <v>14575</v>
      </c>
      <c r="FX6987" t="s">
        <v>506</v>
      </c>
      <c r="FZ6987" t="s">
        <v>8520</v>
      </c>
    </row>
    <row r="6988" spans="179:182" x14ac:dyDescent="0.3">
      <c r="FW6988" t="s">
        <v>14576</v>
      </c>
      <c r="FX6988" t="s">
        <v>506</v>
      </c>
      <c r="FZ6988" t="s">
        <v>8523</v>
      </c>
    </row>
    <row r="6989" spans="179:182" x14ac:dyDescent="0.3">
      <c r="FW6989" t="s">
        <v>14577</v>
      </c>
      <c r="FX6989" t="s">
        <v>506</v>
      </c>
      <c r="FZ6989" t="s">
        <v>1154</v>
      </c>
    </row>
    <row r="6990" spans="179:182" x14ac:dyDescent="0.3">
      <c r="FW6990" t="s">
        <v>14578</v>
      </c>
      <c r="FX6990" t="s">
        <v>506</v>
      </c>
      <c r="FZ6990" t="s">
        <v>1181</v>
      </c>
    </row>
    <row r="6991" spans="179:182" x14ac:dyDescent="0.3">
      <c r="FW6991" t="s">
        <v>14579</v>
      </c>
      <c r="FX6991" t="s">
        <v>506</v>
      </c>
      <c r="FZ6991" t="s">
        <v>1208</v>
      </c>
    </row>
    <row r="6992" spans="179:182" x14ac:dyDescent="0.3">
      <c r="FW6992" t="s">
        <v>14580</v>
      </c>
      <c r="FX6992" t="s">
        <v>506</v>
      </c>
      <c r="FZ6992" t="s">
        <v>1235</v>
      </c>
    </row>
    <row r="6993" spans="179:182" x14ac:dyDescent="0.3">
      <c r="FW6993" t="s">
        <v>14581</v>
      </c>
      <c r="FX6993" t="s">
        <v>506</v>
      </c>
      <c r="FZ6993" t="s">
        <v>1263</v>
      </c>
    </row>
    <row r="6994" spans="179:182" x14ac:dyDescent="0.3">
      <c r="FW6994" t="s">
        <v>14582</v>
      </c>
      <c r="FX6994" t="s">
        <v>506</v>
      </c>
      <c r="FZ6994" t="s">
        <v>1386</v>
      </c>
    </row>
    <row r="6995" spans="179:182" x14ac:dyDescent="0.3">
      <c r="FW6995" t="s">
        <v>14583</v>
      </c>
      <c r="FX6995" t="s">
        <v>506</v>
      </c>
      <c r="FZ6995" t="s">
        <v>1428</v>
      </c>
    </row>
    <row r="6996" spans="179:182" x14ac:dyDescent="0.3">
      <c r="FW6996" t="s">
        <v>14584</v>
      </c>
      <c r="FX6996" t="s">
        <v>506</v>
      </c>
      <c r="FZ6996" t="s">
        <v>651</v>
      </c>
    </row>
    <row r="6997" spans="179:182" x14ac:dyDescent="0.3">
      <c r="FW6997" t="s">
        <v>14585</v>
      </c>
      <c r="FX6997" t="s">
        <v>506</v>
      </c>
      <c r="FZ6997" t="s">
        <v>1464</v>
      </c>
    </row>
    <row r="6998" spans="179:182" x14ac:dyDescent="0.3">
      <c r="FW6998" t="s">
        <v>14586</v>
      </c>
      <c r="FX6998" t="s">
        <v>506</v>
      </c>
      <c r="FZ6998" t="s">
        <v>1619</v>
      </c>
    </row>
    <row r="6999" spans="179:182" x14ac:dyDescent="0.3">
      <c r="FW6999" t="s">
        <v>14587</v>
      </c>
      <c r="FX6999" t="s">
        <v>506</v>
      </c>
      <c r="FZ6999" t="s">
        <v>1465</v>
      </c>
    </row>
    <row r="7000" spans="179:182" x14ac:dyDescent="0.3">
      <c r="FW7000" t="s">
        <v>14588</v>
      </c>
      <c r="FX7000" t="s">
        <v>506</v>
      </c>
      <c r="FZ7000" t="s">
        <v>1586</v>
      </c>
    </row>
    <row r="7001" spans="179:182" x14ac:dyDescent="0.3">
      <c r="FW7001" t="s">
        <v>14589</v>
      </c>
      <c r="FX7001" t="s">
        <v>506</v>
      </c>
      <c r="FZ7001" t="s">
        <v>1429</v>
      </c>
    </row>
    <row r="7002" spans="179:182" x14ac:dyDescent="0.3">
      <c r="FW7002" t="s">
        <v>14590</v>
      </c>
      <c r="FX7002" t="s">
        <v>506</v>
      </c>
      <c r="FZ7002" t="s">
        <v>1465</v>
      </c>
    </row>
    <row r="7003" spans="179:182" x14ac:dyDescent="0.3">
      <c r="FW7003" t="s">
        <v>14591</v>
      </c>
      <c r="FX7003" t="s">
        <v>506</v>
      </c>
      <c r="FZ7003" t="s">
        <v>1536</v>
      </c>
    </row>
    <row r="7004" spans="179:182" x14ac:dyDescent="0.3">
      <c r="FW7004" t="s">
        <v>14592</v>
      </c>
      <c r="FX7004" t="s">
        <v>506</v>
      </c>
      <c r="FZ7004" t="s">
        <v>1181</v>
      </c>
    </row>
    <row r="7005" spans="179:182" x14ac:dyDescent="0.3">
      <c r="FW7005" t="s">
        <v>14593</v>
      </c>
      <c r="FX7005" t="s">
        <v>506</v>
      </c>
      <c r="FZ7005" t="s">
        <v>2288</v>
      </c>
    </row>
    <row r="7006" spans="179:182" x14ac:dyDescent="0.3">
      <c r="FW7006" t="s">
        <v>14594</v>
      </c>
      <c r="FX7006" t="s">
        <v>506</v>
      </c>
      <c r="FZ7006" t="s">
        <v>1429</v>
      </c>
    </row>
    <row r="7007" spans="179:182" x14ac:dyDescent="0.3">
      <c r="FW7007" t="s">
        <v>14595</v>
      </c>
      <c r="FX7007" t="s">
        <v>506</v>
      </c>
      <c r="FZ7007" t="s">
        <v>9078</v>
      </c>
    </row>
    <row r="7008" spans="179:182" x14ac:dyDescent="0.3">
      <c r="FW7008" t="s">
        <v>14596</v>
      </c>
      <c r="FX7008" t="s">
        <v>506</v>
      </c>
      <c r="FZ7008" t="s">
        <v>14597</v>
      </c>
    </row>
    <row r="7009" spans="179:182" x14ac:dyDescent="0.3">
      <c r="FW7009" t="s">
        <v>14598</v>
      </c>
      <c r="FX7009" t="s">
        <v>506</v>
      </c>
      <c r="FZ7009" t="s">
        <v>14599</v>
      </c>
    </row>
    <row r="7010" spans="179:182" x14ac:dyDescent="0.3">
      <c r="FW7010" t="s">
        <v>14600</v>
      </c>
      <c r="FX7010" t="s">
        <v>506</v>
      </c>
      <c r="FZ7010" t="s">
        <v>4869</v>
      </c>
    </row>
    <row r="7011" spans="179:182" x14ac:dyDescent="0.3">
      <c r="FW7011" t="s">
        <v>14601</v>
      </c>
      <c r="FX7011" t="s">
        <v>506</v>
      </c>
      <c r="FZ7011" t="s">
        <v>1465</v>
      </c>
    </row>
    <row r="7012" spans="179:182" x14ac:dyDescent="0.3">
      <c r="FW7012" t="s">
        <v>14602</v>
      </c>
      <c r="FX7012" t="s">
        <v>506</v>
      </c>
      <c r="FZ7012" t="s">
        <v>1536</v>
      </c>
    </row>
    <row r="7013" spans="179:182" x14ac:dyDescent="0.3">
      <c r="FW7013" t="s">
        <v>14603</v>
      </c>
      <c r="FX7013" t="s">
        <v>506</v>
      </c>
      <c r="FZ7013" t="s">
        <v>1586</v>
      </c>
    </row>
    <row r="7014" spans="179:182" x14ac:dyDescent="0.3">
      <c r="FW7014" t="s">
        <v>14604</v>
      </c>
      <c r="FX7014" t="s">
        <v>506</v>
      </c>
      <c r="FZ7014" t="s">
        <v>14605</v>
      </c>
    </row>
    <row r="7015" spans="179:182" x14ac:dyDescent="0.3">
      <c r="FW7015" t="s">
        <v>14606</v>
      </c>
      <c r="FX7015" t="s">
        <v>506</v>
      </c>
      <c r="FZ7015" t="s">
        <v>924</v>
      </c>
    </row>
    <row r="7016" spans="179:182" x14ac:dyDescent="0.3">
      <c r="FW7016" t="s">
        <v>14607</v>
      </c>
      <c r="FX7016" t="s">
        <v>506</v>
      </c>
      <c r="FZ7016" t="s">
        <v>1257</v>
      </c>
    </row>
    <row r="7017" spans="179:182" x14ac:dyDescent="0.3">
      <c r="FW7017" t="s">
        <v>14608</v>
      </c>
      <c r="FX7017" t="s">
        <v>506</v>
      </c>
      <c r="FZ7017" t="s">
        <v>1283</v>
      </c>
    </row>
    <row r="7018" spans="179:182" x14ac:dyDescent="0.3">
      <c r="FW7018" t="s">
        <v>14609</v>
      </c>
      <c r="FX7018" t="s">
        <v>506</v>
      </c>
      <c r="FZ7018" t="s">
        <v>1307</v>
      </c>
    </row>
    <row r="7019" spans="179:182" x14ac:dyDescent="0.3">
      <c r="FW7019" t="s">
        <v>14610</v>
      </c>
      <c r="FX7019" t="s">
        <v>506</v>
      </c>
      <c r="FZ7019" t="s">
        <v>10394</v>
      </c>
    </row>
    <row r="7020" spans="179:182" x14ac:dyDescent="0.3">
      <c r="FW7020" t="s">
        <v>14611</v>
      </c>
      <c r="FX7020" t="s">
        <v>506</v>
      </c>
      <c r="FZ7020" t="s">
        <v>8781</v>
      </c>
    </row>
    <row r="7021" spans="179:182" x14ac:dyDescent="0.3">
      <c r="FW7021" t="s">
        <v>14612</v>
      </c>
      <c r="FX7021" t="s">
        <v>506</v>
      </c>
      <c r="FZ7021" t="s">
        <v>1985</v>
      </c>
    </row>
    <row r="7022" spans="179:182" x14ac:dyDescent="0.3">
      <c r="FW7022" t="s">
        <v>14613</v>
      </c>
      <c r="FX7022" t="s">
        <v>506</v>
      </c>
      <c r="FZ7022" t="s">
        <v>14614</v>
      </c>
    </row>
    <row r="7023" spans="179:182" x14ac:dyDescent="0.3">
      <c r="FW7023" t="s">
        <v>14615</v>
      </c>
      <c r="FX7023" t="s">
        <v>506</v>
      </c>
      <c r="FZ7023" t="s">
        <v>5452</v>
      </c>
    </row>
    <row r="7024" spans="179:182" x14ac:dyDescent="0.3">
      <c r="FW7024" t="s">
        <v>14616</v>
      </c>
      <c r="FX7024" t="s">
        <v>506</v>
      </c>
      <c r="FZ7024" t="s">
        <v>5457</v>
      </c>
    </row>
    <row r="7025" spans="179:182" x14ac:dyDescent="0.3">
      <c r="FW7025" t="s">
        <v>14617</v>
      </c>
      <c r="FX7025" t="s">
        <v>506</v>
      </c>
      <c r="FZ7025" t="s">
        <v>10521</v>
      </c>
    </row>
    <row r="7026" spans="179:182" x14ac:dyDescent="0.3">
      <c r="FW7026" t="s">
        <v>14618</v>
      </c>
      <c r="FX7026" t="s">
        <v>506</v>
      </c>
      <c r="FZ7026" t="s">
        <v>1057</v>
      </c>
    </row>
    <row r="7027" spans="179:182" x14ac:dyDescent="0.3">
      <c r="FW7027" t="s">
        <v>14619</v>
      </c>
      <c r="FX7027" t="s">
        <v>506</v>
      </c>
      <c r="FZ7027" t="s">
        <v>1181</v>
      </c>
    </row>
    <row r="7028" spans="179:182" x14ac:dyDescent="0.3">
      <c r="FW7028" t="s">
        <v>14620</v>
      </c>
      <c r="FX7028" t="s">
        <v>506</v>
      </c>
      <c r="FZ7028" t="s">
        <v>1263</v>
      </c>
    </row>
    <row r="7029" spans="179:182" x14ac:dyDescent="0.3">
      <c r="FW7029" t="s">
        <v>14621</v>
      </c>
      <c r="FX7029" t="s">
        <v>506</v>
      </c>
      <c r="FZ7029" t="s">
        <v>1386</v>
      </c>
    </row>
    <row r="7030" spans="179:182" x14ac:dyDescent="0.3">
      <c r="FW7030" t="s">
        <v>14622</v>
      </c>
      <c r="FX7030" t="s">
        <v>506</v>
      </c>
      <c r="FZ7030" t="s">
        <v>1464</v>
      </c>
    </row>
    <row r="7031" spans="179:182" x14ac:dyDescent="0.3">
      <c r="FW7031" t="s">
        <v>14623</v>
      </c>
      <c r="FX7031" t="s">
        <v>506</v>
      </c>
      <c r="FZ7031" t="s">
        <v>1605</v>
      </c>
    </row>
    <row r="7032" spans="179:182" x14ac:dyDescent="0.3">
      <c r="FW7032" t="s">
        <v>14624</v>
      </c>
      <c r="FX7032" t="s">
        <v>506</v>
      </c>
      <c r="FZ7032" t="s">
        <v>1619</v>
      </c>
    </row>
    <row r="7033" spans="179:182" x14ac:dyDescent="0.3">
      <c r="FW7033" t="s">
        <v>14625</v>
      </c>
      <c r="FX7033" t="s">
        <v>506</v>
      </c>
      <c r="FZ7033" t="s">
        <v>1973</v>
      </c>
    </row>
    <row r="7034" spans="179:182" x14ac:dyDescent="0.3">
      <c r="FW7034" t="s">
        <v>14626</v>
      </c>
      <c r="FX7034" t="s">
        <v>506</v>
      </c>
      <c r="FZ7034" t="s">
        <v>12580</v>
      </c>
    </row>
    <row r="7035" spans="179:182" x14ac:dyDescent="0.3">
      <c r="FW7035" t="s">
        <v>14627</v>
      </c>
      <c r="FX7035" t="s">
        <v>506</v>
      </c>
      <c r="FZ7035" t="s">
        <v>1985</v>
      </c>
    </row>
    <row r="7036" spans="179:182" x14ac:dyDescent="0.3">
      <c r="FW7036" t="s">
        <v>14628</v>
      </c>
      <c r="FX7036" t="s">
        <v>506</v>
      </c>
      <c r="FZ7036" t="s">
        <v>2278</v>
      </c>
    </row>
    <row r="7037" spans="179:182" x14ac:dyDescent="0.3">
      <c r="FW7037" t="s">
        <v>14629</v>
      </c>
      <c r="FX7037" t="s">
        <v>506</v>
      </c>
      <c r="FZ7037" t="s">
        <v>4190</v>
      </c>
    </row>
    <row r="7038" spans="179:182" x14ac:dyDescent="0.3">
      <c r="FW7038" t="s">
        <v>14630</v>
      </c>
      <c r="FX7038" t="s">
        <v>506</v>
      </c>
      <c r="FZ7038" t="s">
        <v>4867</v>
      </c>
    </row>
    <row r="7039" spans="179:182" x14ac:dyDescent="0.3">
      <c r="FW7039" t="s">
        <v>14631</v>
      </c>
      <c r="FX7039" t="s">
        <v>506</v>
      </c>
      <c r="FZ7039" t="s">
        <v>1536</v>
      </c>
    </row>
    <row r="7040" spans="179:182" x14ac:dyDescent="0.3">
      <c r="FW7040" t="s">
        <v>14632</v>
      </c>
      <c r="FX7040" t="s">
        <v>506</v>
      </c>
      <c r="FZ7040" t="s">
        <v>14633</v>
      </c>
    </row>
    <row r="7041" spans="179:182" x14ac:dyDescent="0.3">
      <c r="FW7041" t="s">
        <v>14634</v>
      </c>
      <c r="FX7041" t="s">
        <v>506</v>
      </c>
      <c r="FZ7041" t="s">
        <v>2252</v>
      </c>
    </row>
    <row r="7042" spans="179:182" x14ac:dyDescent="0.3">
      <c r="FW7042" t="s">
        <v>14635</v>
      </c>
      <c r="FX7042" t="s">
        <v>506</v>
      </c>
      <c r="FZ7042" t="s">
        <v>1519</v>
      </c>
    </row>
    <row r="7043" spans="179:182" x14ac:dyDescent="0.3">
      <c r="FW7043" t="s">
        <v>14636</v>
      </c>
      <c r="FX7043" t="s">
        <v>506</v>
      </c>
      <c r="FZ7043" t="s">
        <v>1592</v>
      </c>
    </row>
    <row r="7044" spans="179:182" x14ac:dyDescent="0.3">
      <c r="FW7044" t="s">
        <v>14637</v>
      </c>
      <c r="FX7044" t="s">
        <v>506</v>
      </c>
      <c r="FZ7044" t="s">
        <v>1605</v>
      </c>
    </row>
    <row r="7045" spans="179:182" x14ac:dyDescent="0.3">
      <c r="FW7045" t="s">
        <v>14638</v>
      </c>
      <c r="FX7045" t="s">
        <v>506</v>
      </c>
      <c r="FZ7045" t="s">
        <v>1619</v>
      </c>
    </row>
    <row r="7046" spans="179:182" x14ac:dyDescent="0.3">
      <c r="FW7046" t="s">
        <v>14639</v>
      </c>
      <c r="FX7046" t="s">
        <v>506</v>
      </c>
      <c r="FZ7046" t="s">
        <v>525</v>
      </c>
    </row>
    <row r="7047" spans="179:182" x14ac:dyDescent="0.3">
      <c r="FW7047" t="s">
        <v>14640</v>
      </c>
      <c r="FX7047" t="s">
        <v>506</v>
      </c>
      <c r="FZ7047" t="s">
        <v>14605</v>
      </c>
    </row>
    <row r="7048" spans="179:182" x14ac:dyDescent="0.3">
      <c r="FW7048" t="s">
        <v>14641</v>
      </c>
      <c r="FX7048" t="s">
        <v>506</v>
      </c>
      <c r="FZ7048" t="s">
        <v>14642</v>
      </c>
    </row>
    <row r="7049" spans="179:182" x14ac:dyDescent="0.3">
      <c r="FW7049" t="s">
        <v>14643</v>
      </c>
      <c r="FX7049" t="s">
        <v>506</v>
      </c>
      <c r="FZ7049" t="s">
        <v>14644</v>
      </c>
    </row>
    <row r="7050" spans="179:182" x14ac:dyDescent="0.3">
      <c r="FW7050" t="s">
        <v>14645</v>
      </c>
      <c r="FX7050" t="s">
        <v>506</v>
      </c>
      <c r="FZ7050" t="s">
        <v>14646</v>
      </c>
    </row>
    <row r="7051" spans="179:182" x14ac:dyDescent="0.3">
      <c r="FW7051" t="s">
        <v>14647</v>
      </c>
      <c r="FX7051" t="s">
        <v>506</v>
      </c>
      <c r="FZ7051" t="s">
        <v>14648</v>
      </c>
    </row>
    <row r="7052" spans="179:182" x14ac:dyDescent="0.3">
      <c r="FW7052" t="s">
        <v>14649</v>
      </c>
      <c r="FX7052" t="s">
        <v>506</v>
      </c>
      <c r="FZ7052" t="s">
        <v>653</v>
      </c>
    </row>
    <row r="7053" spans="179:182" x14ac:dyDescent="0.3">
      <c r="FW7053" t="s">
        <v>14650</v>
      </c>
      <c r="FX7053" t="s">
        <v>506</v>
      </c>
      <c r="FZ7053" t="s">
        <v>1496</v>
      </c>
    </row>
    <row r="7054" spans="179:182" x14ac:dyDescent="0.3">
      <c r="FW7054" t="s">
        <v>14651</v>
      </c>
      <c r="FX7054" t="s">
        <v>506</v>
      </c>
      <c r="FZ7054" t="s">
        <v>8594</v>
      </c>
    </row>
    <row r="7055" spans="179:182" x14ac:dyDescent="0.3">
      <c r="FW7055" t="s">
        <v>14652</v>
      </c>
      <c r="FX7055" t="s">
        <v>506</v>
      </c>
      <c r="FZ7055" t="s">
        <v>14653</v>
      </c>
    </row>
    <row r="7056" spans="179:182" x14ac:dyDescent="0.3">
      <c r="FW7056" t="s">
        <v>14654</v>
      </c>
      <c r="FX7056" t="s">
        <v>506</v>
      </c>
      <c r="FZ7056" t="s">
        <v>14655</v>
      </c>
    </row>
    <row r="7057" spans="179:182" x14ac:dyDescent="0.3">
      <c r="FW7057" t="s">
        <v>14656</v>
      </c>
      <c r="FX7057" t="s">
        <v>506</v>
      </c>
      <c r="FZ7057" t="s">
        <v>881</v>
      </c>
    </row>
    <row r="7058" spans="179:182" x14ac:dyDescent="0.3">
      <c r="FW7058" t="s">
        <v>14657</v>
      </c>
      <c r="FX7058" t="s">
        <v>506</v>
      </c>
      <c r="FZ7058" t="s">
        <v>974</v>
      </c>
    </row>
    <row r="7059" spans="179:182" x14ac:dyDescent="0.3">
      <c r="FW7059" t="s">
        <v>14658</v>
      </c>
      <c r="FX7059" t="s">
        <v>506</v>
      </c>
      <c r="FZ7059" t="s">
        <v>1014</v>
      </c>
    </row>
    <row r="7060" spans="179:182" x14ac:dyDescent="0.3">
      <c r="FW7060" t="s">
        <v>14659</v>
      </c>
      <c r="FX7060" t="s">
        <v>506</v>
      </c>
      <c r="FZ7060" t="s">
        <v>1055</v>
      </c>
    </row>
    <row r="7061" spans="179:182" x14ac:dyDescent="0.3">
      <c r="FW7061" t="s">
        <v>14660</v>
      </c>
      <c r="FX7061" t="s">
        <v>506</v>
      </c>
      <c r="FZ7061" t="s">
        <v>12063</v>
      </c>
    </row>
    <row r="7062" spans="179:182" x14ac:dyDescent="0.3">
      <c r="FW7062" t="s">
        <v>14661</v>
      </c>
      <c r="FX7062" t="s">
        <v>506</v>
      </c>
      <c r="FZ7062" t="s">
        <v>14662</v>
      </c>
    </row>
    <row r="7063" spans="179:182" x14ac:dyDescent="0.3">
      <c r="FW7063" t="s">
        <v>14663</v>
      </c>
      <c r="FX7063" t="s">
        <v>506</v>
      </c>
      <c r="FZ7063" t="s">
        <v>14664</v>
      </c>
    </row>
    <row r="7064" spans="179:182" x14ac:dyDescent="0.3">
      <c r="FW7064" t="s">
        <v>14665</v>
      </c>
      <c r="FX7064" t="s">
        <v>506</v>
      </c>
      <c r="FZ7064" t="s">
        <v>14666</v>
      </c>
    </row>
    <row r="7065" spans="179:182" x14ac:dyDescent="0.3">
      <c r="FW7065" t="s">
        <v>14667</v>
      </c>
      <c r="FX7065" t="s">
        <v>506</v>
      </c>
      <c r="FZ7065" t="s">
        <v>14668</v>
      </c>
    </row>
    <row r="7066" spans="179:182" x14ac:dyDescent="0.3">
      <c r="FW7066" t="s">
        <v>14669</v>
      </c>
      <c r="FX7066" t="s">
        <v>506</v>
      </c>
      <c r="FZ7066" t="s">
        <v>14670</v>
      </c>
    </row>
    <row r="7067" spans="179:182" x14ac:dyDescent="0.3">
      <c r="FW7067" t="s">
        <v>14671</v>
      </c>
      <c r="FX7067" t="s">
        <v>506</v>
      </c>
      <c r="FZ7067" t="s">
        <v>14672</v>
      </c>
    </row>
    <row r="7068" spans="179:182" x14ac:dyDescent="0.3">
      <c r="FW7068" t="s">
        <v>14673</v>
      </c>
      <c r="FX7068" t="s">
        <v>506</v>
      </c>
      <c r="FZ7068" t="s">
        <v>14674</v>
      </c>
    </row>
    <row r="7069" spans="179:182" x14ac:dyDescent="0.3">
      <c r="FW7069" t="s">
        <v>14675</v>
      </c>
      <c r="FX7069" t="s">
        <v>506</v>
      </c>
      <c r="FZ7069" t="s">
        <v>1088</v>
      </c>
    </row>
    <row r="7070" spans="179:182" x14ac:dyDescent="0.3">
      <c r="FW7070" t="s">
        <v>14676</v>
      </c>
      <c r="FX7070" t="s">
        <v>506</v>
      </c>
      <c r="FZ7070" t="s">
        <v>1121</v>
      </c>
    </row>
    <row r="7071" spans="179:182" x14ac:dyDescent="0.3">
      <c r="FW7071" t="s">
        <v>14677</v>
      </c>
      <c r="FX7071" t="s">
        <v>506</v>
      </c>
      <c r="FZ7071" t="s">
        <v>1152</v>
      </c>
    </row>
    <row r="7072" spans="179:182" x14ac:dyDescent="0.3">
      <c r="FW7072" t="s">
        <v>14678</v>
      </c>
      <c r="FX7072" t="s">
        <v>506</v>
      </c>
      <c r="FZ7072" t="s">
        <v>4153</v>
      </c>
    </row>
    <row r="7073" spans="179:182" x14ac:dyDescent="0.3">
      <c r="FW7073" t="s">
        <v>14679</v>
      </c>
      <c r="FX7073" t="s">
        <v>506</v>
      </c>
      <c r="FZ7073" t="s">
        <v>4159</v>
      </c>
    </row>
    <row r="7074" spans="179:182" x14ac:dyDescent="0.3">
      <c r="FW7074" t="s">
        <v>14680</v>
      </c>
      <c r="FX7074" t="s">
        <v>506</v>
      </c>
      <c r="FZ7074" t="s">
        <v>14681</v>
      </c>
    </row>
    <row r="7075" spans="179:182" x14ac:dyDescent="0.3">
      <c r="FW7075" t="s">
        <v>14682</v>
      </c>
      <c r="FX7075" t="s">
        <v>506</v>
      </c>
      <c r="FZ7075" t="s">
        <v>1180</v>
      </c>
    </row>
    <row r="7076" spans="179:182" x14ac:dyDescent="0.3">
      <c r="FW7076" t="s">
        <v>14683</v>
      </c>
      <c r="FX7076" t="s">
        <v>506</v>
      </c>
      <c r="FZ7076" t="s">
        <v>14684</v>
      </c>
    </row>
    <row r="7077" spans="179:182" x14ac:dyDescent="0.3">
      <c r="FW7077" t="s">
        <v>14685</v>
      </c>
      <c r="FX7077" t="s">
        <v>506</v>
      </c>
      <c r="FZ7077" t="s">
        <v>14686</v>
      </c>
    </row>
    <row r="7078" spans="179:182" x14ac:dyDescent="0.3">
      <c r="FW7078" t="s">
        <v>14687</v>
      </c>
      <c r="FX7078" t="s">
        <v>506</v>
      </c>
      <c r="FZ7078" t="s">
        <v>14688</v>
      </c>
    </row>
    <row r="7079" spans="179:182" x14ac:dyDescent="0.3">
      <c r="FW7079" t="s">
        <v>14689</v>
      </c>
      <c r="FX7079" t="s">
        <v>506</v>
      </c>
      <c r="FZ7079" t="s">
        <v>14690</v>
      </c>
    </row>
    <row r="7080" spans="179:182" x14ac:dyDescent="0.3">
      <c r="FW7080" t="s">
        <v>14691</v>
      </c>
      <c r="FX7080" t="s">
        <v>506</v>
      </c>
      <c r="FZ7080" t="s">
        <v>14692</v>
      </c>
    </row>
    <row r="7081" spans="179:182" x14ac:dyDescent="0.3">
      <c r="FW7081" t="s">
        <v>14693</v>
      </c>
      <c r="FX7081" t="s">
        <v>506</v>
      </c>
      <c r="FZ7081" t="s">
        <v>14694</v>
      </c>
    </row>
    <row r="7082" spans="179:182" x14ac:dyDescent="0.3">
      <c r="FW7082" t="s">
        <v>14695</v>
      </c>
      <c r="FX7082" t="s">
        <v>506</v>
      </c>
      <c r="FZ7082" t="s">
        <v>14696</v>
      </c>
    </row>
    <row r="7083" spans="179:182" x14ac:dyDescent="0.3">
      <c r="FW7083" t="s">
        <v>14697</v>
      </c>
      <c r="FX7083" t="s">
        <v>506</v>
      </c>
      <c r="FZ7083" t="s">
        <v>14698</v>
      </c>
    </row>
    <row r="7084" spans="179:182" x14ac:dyDescent="0.3">
      <c r="FW7084" t="s">
        <v>14699</v>
      </c>
      <c r="FX7084" t="s">
        <v>506</v>
      </c>
      <c r="FZ7084" t="s">
        <v>1207</v>
      </c>
    </row>
    <row r="7085" spans="179:182" x14ac:dyDescent="0.3">
      <c r="FW7085" t="s">
        <v>14700</v>
      </c>
      <c r="FX7085" t="s">
        <v>506</v>
      </c>
      <c r="FZ7085" t="s">
        <v>1262</v>
      </c>
    </row>
    <row r="7086" spans="179:182" x14ac:dyDescent="0.3">
      <c r="FW7086" t="s">
        <v>14701</v>
      </c>
      <c r="FX7086" t="s">
        <v>506</v>
      </c>
      <c r="FZ7086" t="s">
        <v>825</v>
      </c>
    </row>
    <row r="7087" spans="179:182" x14ac:dyDescent="0.3">
      <c r="FW7087" t="s">
        <v>14702</v>
      </c>
      <c r="FX7087" t="s">
        <v>506</v>
      </c>
      <c r="FZ7087" t="s">
        <v>14703</v>
      </c>
    </row>
    <row r="7088" spans="179:182" x14ac:dyDescent="0.3">
      <c r="FW7088" t="s">
        <v>14704</v>
      </c>
      <c r="FX7088" t="s">
        <v>506</v>
      </c>
      <c r="FZ7088" t="s">
        <v>11615</v>
      </c>
    </row>
    <row r="7089" spans="179:182" x14ac:dyDescent="0.3">
      <c r="FW7089" t="s">
        <v>14705</v>
      </c>
      <c r="FX7089" t="s">
        <v>506</v>
      </c>
      <c r="FZ7089" t="s">
        <v>1312</v>
      </c>
    </row>
    <row r="7090" spans="179:182" x14ac:dyDescent="0.3">
      <c r="FW7090" t="s">
        <v>14706</v>
      </c>
      <c r="FX7090" t="s">
        <v>506</v>
      </c>
      <c r="FZ7090" t="s">
        <v>14707</v>
      </c>
    </row>
    <row r="7091" spans="179:182" x14ac:dyDescent="0.3">
      <c r="FW7091" t="s">
        <v>14708</v>
      </c>
      <c r="FX7091" t="s">
        <v>506</v>
      </c>
      <c r="FZ7091" t="s">
        <v>14709</v>
      </c>
    </row>
    <row r="7092" spans="179:182" x14ac:dyDescent="0.3">
      <c r="FW7092" t="s">
        <v>14710</v>
      </c>
      <c r="FX7092" t="s">
        <v>506</v>
      </c>
      <c r="FZ7092" t="s">
        <v>14711</v>
      </c>
    </row>
    <row r="7093" spans="179:182" x14ac:dyDescent="0.3">
      <c r="FW7093" t="s">
        <v>14712</v>
      </c>
      <c r="FX7093" t="s">
        <v>506</v>
      </c>
      <c r="FZ7093" t="s">
        <v>14713</v>
      </c>
    </row>
    <row r="7094" spans="179:182" x14ac:dyDescent="0.3">
      <c r="FW7094" t="s">
        <v>14714</v>
      </c>
      <c r="FX7094" t="s">
        <v>506</v>
      </c>
      <c r="FZ7094" t="s">
        <v>14715</v>
      </c>
    </row>
    <row r="7095" spans="179:182" x14ac:dyDescent="0.3">
      <c r="FW7095" t="s">
        <v>14716</v>
      </c>
      <c r="FX7095" t="s">
        <v>506</v>
      </c>
      <c r="FZ7095" t="s">
        <v>14717</v>
      </c>
    </row>
    <row r="7096" spans="179:182" x14ac:dyDescent="0.3">
      <c r="FW7096" t="s">
        <v>14718</v>
      </c>
      <c r="FX7096" t="s">
        <v>506</v>
      </c>
      <c r="FZ7096" t="s">
        <v>14719</v>
      </c>
    </row>
    <row r="7097" spans="179:182" x14ac:dyDescent="0.3">
      <c r="FW7097" t="s">
        <v>14720</v>
      </c>
      <c r="FX7097" t="s">
        <v>506</v>
      </c>
      <c r="FZ7097" t="s">
        <v>14721</v>
      </c>
    </row>
    <row r="7098" spans="179:182" x14ac:dyDescent="0.3">
      <c r="FW7098" t="s">
        <v>14722</v>
      </c>
      <c r="FX7098" t="s">
        <v>506</v>
      </c>
      <c r="FZ7098" t="s">
        <v>14723</v>
      </c>
    </row>
    <row r="7099" spans="179:182" x14ac:dyDescent="0.3">
      <c r="FW7099" t="s">
        <v>14724</v>
      </c>
      <c r="FX7099" t="s">
        <v>506</v>
      </c>
      <c r="FZ7099" t="s">
        <v>14725</v>
      </c>
    </row>
    <row r="7100" spans="179:182" x14ac:dyDescent="0.3">
      <c r="FW7100" t="s">
        <v>14726</v>
      </c>
      <c r="FX7100" t="s">
        <v>506</v>
      </c>
      <c r="FZ7100" t="s">
        <v>14727</v>
      </c>
    </row>
    <row r="7101" spans="179:182" x14ac:dyDescent="0.3">
      <c r="FW7101" t="s">
        <v>14728</v>
      </c>
      <c r="FX7101" t="s">
        <v>506</v>
      </c>
      <c r="FZ7101" t="s">
        <v>14729</v>
      </c>
    </row>
    <row r="7102" spans="179:182" x14ac:dyDescent="0.3">
      <c r="FW7102" t="s">
        <v>14730</v>
      </c>
      <c r="FX7102" t="s">
        <v>506</v>
      </c>
      <c r="FZ7102" t="s">
        <v>14731</v>
      </c>
    </row>
    <row r="7103" spans="179:182" x14ac:dyDescent="0.3">
      <c r="FW7103" t="s">
        <v>14732</v>
      </c>
      <c r="FX7103" t="s">
        <v>506</v>
      </c>
      <c r="FZ7103" t="s">
        <v>14733</v>
      </c>
    </row>
    <row r="7104" spans="179:182" x14ac:dyDescent="0.3">
      <c r="FW7104" t="s">
        <v>14734</v>
      </c>
      <c r="FX7104" t="s">
        <v>506</v>
      </c>
      <c r="FZ7104" t="s">
        <v>14735</v>
      </c>
    </row>
    <row r="7105" spans="179:182" x14ac:dyDescent="0.3">
      <c r="FW7105" t="s">
        <v>14736</v>
      </c>
      <c r="FX7105" t="s">
        <v>506</v>
      </c>
      <c r="FZ7105" t="s">
        <v>14737</v>
      </c>
    </row>
    <row r="7106" spans="179:182" x14ac:dyDescent="0.3">
      <c r="FW7106" t="s">
        <v>14738</v>
      </c>
      <c r="FX7106" t="s">
        <v>506</v>
      </c>
      <c r="FZ7106" t="s">
        <v>1335</v>
      </c>
    </row>
    <row r="7107" spans="179:182" x14ac:dyDescent="0.3">
      <c r="FW7107" t="s">
        <v>14739</v>
      </c>
      <c r="FX7107" t="s">
        <v>506</v>
      </c>
      <c r="FZ7107" t="s">
        <v>14740</v>
      </c>
    </row>
    <row r="7108" spans="179:182" x14ac:dyDescent="0.3">
      <c r="FW7108" t="s">
        <v>14741</v>
      </c>
      <c r="FX7108" t="s">
        <v>506</v>
      </c>
      <c r="FZ7108" t="s">
        <v>14742</v>
      </c>
    </row>
    <row r="7109" spans="179:182" x14ac:dyDescent="0.3">
      <c r="FW7109" t="s">
        <v>14743</v>
      </c>
      <c r="FX7109" t="s">
        <v>506</v>
      </c>
      <c r="FZ7109" t="s">
        <v>14744</v>
      </c>
    </row>
    <row r="7110" spans="179:182" x14ac:dyDescent="0.3">
      <c r="FW7110" t="s">
        <v>14745</v>
      </c>
      <c r="FX7110" t="s">
        <v>506</v>
      </c>
      <c r="FZ7110" t="s">
        <v>14746</v>
      </c>
    </row>
    <row r="7111" spans="179:182" x14ac:dyDescent="0.3">
      <c r="FW7111" t="s">
        <v>14747</v>
      </c>
      <c r="FX7111" t="s">
        <v>506</v>
      </c>
      <c r="FZ7111" t="s">
        <v>14748</v>
      </c>
    </row>
    <row r="7112" spans="179:182" x14ac:dyDescent="0.3">
      <c r="FW7112" t="s">
        <v>14749</v>
      </c>
      <c r="FX7112" t="s">
        <v>506</v>
      </c>
      <c r="FZ7112" t="s">
        <v>1358</v>
      </c>
    </row>
    <row r="7113" spans="179:182" x14ac:dyDescent="0.3">
      <c r="FW7113" t="s">
        <v>14750</v>
      </c>
      <c r="FX7113" t="s">
        <v>506</v>
      </c>
      <c r="FZ7113" t="s">
        <v>12075</v>
      </c>
    </row>
    <row r="7114" spans="179:182" x14ac:dyDescent="0.3">
      <c r="FW7114" t="s">
        <v>14751</v>
      </c>
      <c r="FX7114" t="s">
        <v>506</v>
      </c>
      <c r="FZ7114" t="s">
        <v>12077</v>
      </c>
    </row>
    <row r="7115" spans="179:182" x14ac:dyDescent="0.3">
      <c r="FW7115" t="s">
        <v>14752</v>
      </c>
      <c r="FX7115" t="s">
        <v>506</v>
      </c>
      <c r="FZ7115" t="s">
        <v>12079</v>
      </c>
    </row>
    <row r="7116" spans="179:182" x14ac:dyDescent="0.3">
      <c r="FW7116" t="s">
        <v>14753</v>
      </c>
      <c r="FX7116" t="s">
        <v>506</v>
      </c>
      <c r="FZ7116" t="s">
        <v>1384</v>
      </c>
    </row>
    <row r="7117" spans="179:182" x14ac:dyDescent="0.3">
      <c r="FW7117" t="s">
        <v>14754</v>
      </c>
      <c r="FX7117" t="s">
        <v>506</v>
      </c>
      <c r="FZ7117" t="s">
        <v>12082</v>
      </c>
    </row>
    <row r="7118" spans="179:182" x14ac:dyDescent="0.3">
      <c r="FW7118" t="s">
        <v>14755</v>
      </c>
      <c r="FX7118" t="s">
        <v>506</v>
      </c>
      <c r="FZ7118" t="s">
        <v>14756</v>
      </c>
    </row>
    <row r="7119" spans="179:182" x14ac:dyDescent="0.3">
      <c r="FW7119" t="s">
        <v>14757</v>
      </c>
      <c r="FX7119" t="s">
        <v>506</v>
      </c>
      <c r="FZ7119" t="s">
        <v>14758</v>
      </c>
    </row>
    <row r="7120" spans="179:182" x14ac:dyDescent="0.3">
      <c r="FW7120" t="s">
        <v>14759</v>
      </c>
      <c r="FX7120" t="s">
        <v>506</v>
      </c>
      <c r="FZ7120" t="s">
        <v>12084</v>
      </c>
    </row>
    <row r="7121" spans="179:182" x14ac:dyDescent="0.3">
      <c r="FW7121" t="s">
        <v>14760</v>
      </c>
      <c r="FX7121" t="s">
        <v>506</v>
      </c>
      <c r="FZ7121" t="s">
        <v>1405</v>
      </c>
    </row>
    <row r="7122" spans="179:182" x14ac:dyDescent="0.3">
      <c r="FW7122" t="s">
        <v>14761</v>
      </c>
      <c r="FX7122" t="s">
        <v>506</v>
      </c>
      <c r="FZ7122" t="s">
        <v>14762</v>
      </c>
    </row>
    <row r="7123" spans="179:182" x14ac:dyDescent="0.3">
      <c r="FW7123" t="s">
        <v>14763</v>
      </c>
      <c r="FX7123" t="s">
        <v>506</v>
      </c>
      <c r="FZ7123" t="s">
        <v>14764</v>
      </c>
    </row>
    <row r="7124" spans="179:182" x14ac:dyDescent="0.3">
      <c r="FW7124" t="s">
        <v>14765</v>
      </c>
      <c r="FX7124" t="s">
        <v>506</v>
      </c>
      <c r="FZ7124" t="s">
        <v>14766</v>
      </c>
    </row>
    <row r="7125" spans="179:182" x14ac:dyDescent="0.3">
      <c r="FW7125" t="s">
        <v>14767</v>
      </c>
      <c r="FX7125" t="s">
        <v>506</v>
      </c>
      <c r="FZ7125" t="s">
        <v>14768</v>
      </c>
    </row>
    <row r="7126" spans="179:182" x14ac:dyDescent="0.3">
      <c r="FW7126" t="s">
        <v>14769</v>
      </c>
      <c r="FX7126" t="s">
        <v>506</v>
      </c>
      <c r="FZ7126" t="s">
        <v>14770</v>
      </c>
    </row>
    <row r="7127" spans="179:182" x14ac:dyDescent="0.3">
      <c r="FW7127" t="s">
        <v>14771</v>
      </c>
      <c r="FX7127" t="s">
        <v>506</v>
      </c>
      <c r="FZ7127" t="s">
        <v>1426</v>
      </c>
    </row>
    <row r="7128" spans="179:182" x14ac:dyDescent="0.3">
      <c r="FW7128" t="s">
        <v>14772</v>
      </c>
      <c r="FX7128" t="s">
        <v>506</v>
      </c>
      <c r="FZ7128" t="s">
        <v>14773</v>
      </c>
    </row>
    <row r="7129" spans="179:182" x14ac:dyDescent="0.3">
      <c r="FW7129" t="s">
        <v>14774</v>
      </c>
      <c r="FX7129" t="s">
        <v>506</v>
      </c>
      <c r="FZ7129" t="s">
        <v>14775</v>
      </c>
    </row>
    <row r="7130" spans="179:182" x14ac:dyDescent="0.3">
      <c r="FW7130" t="s">
        <v>14776</v>
      </c>
      <c r="FX7130" t="s">
        <v>506</v>
      </c>
      <c r="FZ7130" t="s">
        <v>14777</v>
      </c>
    </row>
    <row r="7131" spans="179:182" x14ac:dyDescent="0.3">
      <c r="FW7131" t="s">
        <v>14778</v>
      </c>
      <c r="FX7131" t="s">
        <v>506</v>
      </c>
      <c r="FZ7131" t="s">
        <v>1445</v>
      </c>
    </row>
    <row r="7132" spans="179:182" x14ac:dyDescent="0.3">
      <c r="FW7132" t="s">
        <v>14779</v>
      </c>
      <c r="FX7132" t="s">
        <v>506</v>
      </c>
      <c r="FZ7132" t="s">
        <v>14780</v>
      </c>
    </row>
    <row r="7133" spans="179:182" x14ac:dyDescent="0.3">
      <c r="FW7133" t="s">
        <v>14781</v>
      </c>
      <c r="FX7133" t="s">
        <v>506</v>
      </c>
      <c r="FZ7133" t="s">
        <v>14782</v>
      </c>
    </row>
    <row r="7134" spans="179:182" x14ac:dyDescent="0.3">
      <c r="FW7134" t="s">
        <v>14783</v>
      </c>
      <c r="FX7134" t="s">
        <v>506</v>
      </c>
      <c r="FZ7134" t="s">
        <v>6176</v>
      </c>
    </row>
    <row r="7135" spans="179:182" x14ac:dyDescent="0.3">
      <c r="FW7135" t="s">
        <v>14784</v>
      </c>
      <c r="FX7135" t="s">
        <v>506</v>
      </c>
      <c r="FZ7135" t="s">
        <v>1463</v>
      </c>
    </row>
    <row r="7136" spans="179:182" x14ac:dyDescent="0.3">
      <c r="FW7136" t="s">
        <v>14785</v>
      </c>
      <c r="FX7136" t="s">
        <v>506</v>
      </c>
      <c r="FZ7136" t="s">
        <v>14786</v>
      </c>
    </row>
    <row r="7137" spans="179:182" x14ac:dyDescent="0.3">
      <c r="FW7137" t="s">
        <v>14787</v>
      </c>
      <c r="FX7137" t="s">
        <v>506</v>
      </c>
      <c r="FZ7137" t="s">
        <v>14788</v>
      </c>
    </row>
    <row r="7138" spans="179:182" x14ac:dyDescent="0.3">
      <c r="FW7138" t="s">
        <v>14789</v>
      </c>
      <c r="FX7138" t="s">
        <v>506</v>
      </c>
      <c r="FZ7138" t="s">
        <v>1482</v>
      </c>
    </row>
    <row r="7139" spans="179:182" x14ac:dyDescent="0.3">
      <c r="FW7139" t="s">
        <v>14790</v>
      </c>
      <c r="FX7139" t="s">
        <v>506</v>
      </c>
      <c r="FZ7139" t="s">
        <v>14791</v>
      </c>
    </row>
    <row r="7140" spans="179:182" x14ac:dyDescent="0.3">
      <c r="FW7140" t="s">
        <v>14792</v>
      </c>
      <c r="FX7140" t="s">
        <v>506</v>
      </c>
      <c r="FZ7140" t="s">
        <v>14793</v>
      </c>
    </row>
    <row r="7141" spans="179:182" x14ac:dyDescent="0.3">
      <c r="FW7141" t="s">
        <v>14794</v>
      </c>
      <c r="FX7141" t="s">
        <v>506</v>
      </c>
      <c r="FZ7141" t="s">
        <v>14795</v>
      </c>
    </row>
    <row r="7142" spans="179:182" x14ac:dyDescent="0.3">
      <c r="FW7142" t="s">
        <v>14796</v>
      </c>
      <c r="FX7142" t="s">
        <v>506</v>
      </c>
      <c r="FZ7142" t="s">
        <v>1501</v>
      </c>
    </row>
    <row r="7143" spans="179:182" x14ac:dyDescent="0.3">
      <c r="FW7143" t="s">
        <v>14797</v>
      </c>
      <c r="FX7143" t="s">
        <v>506</v>
      </c>
      <c r="FZ7143" t="s">
        <v>14798</v>
      </c>
    </row>
    <row r="7144" spans="179:182" x14ac:dyDescent="0.3">
      <c r="FW7144" t="s">
        <v>14799</v>
      </c>
      <c r="FX7144" t="s">
        <v>506</v>
      </c>
      <c r="FZ7144" t="s">
        <v>12106</v>
      </c>
    </row>
    <row r="7145" spans="179:182" x14ac:dyDescent="0.3">
      <c r="FW7145" t="s">
        <v>14800</v>
      </c>
      <c r="FX7145" t="s">
        <v>506</v>
      </c>
      <c r="FZ7145" t="s">
        <v>883</v>
      </c>
    </row>
    <row r="7146" spans="179:182" x14ac:dyDescent="0.3">
      <c r="FW7146" t="s">
        <v>14801</v>
      </c>
      <c r="FX7146" t="s">
        <v>506</v>
      </c>
      <c r="FZ7146" t="s">
        <v>8640</v>
      </c>
    </row>
    <row r="7147" spans="179:182" x14ac:dyDescent="0.3">
      <c r="FW7147" t="s">
        <v>14802</v>
      </c>
      <c r="FX7147" t="s">
        <v>506</v>
      </c>
      <c r="FZ7147" t="s">
        <v>12996</v>
      </c>
    </row>
    <row r="7148" spans="179:182" x14ac:dyDescent="0.3">
      <c r="FW7148" t="s">
        <v>14803</v>
      </c>
      <c r="FX7148" t="s">
        <v>506</v>
      </c>
      <c r="FZ7148" t="s">
        <v>12998</v>
      </c>
    </row>
    <row r="7149" spans="179:182" x14ac:dyDescent="0.3">
      <c r="FW7149" t="s">
        <v>14804</v>
      </c>
      <c r="FX7149" t="s">
        <v>506</v>
      </c>
      <c r="FZ7149" t="s">
        <v>1534</v>
      </c>
    </row>
    <row r="7150" spans="179:182" x14ac:dyDescent="0.3">
      <c r="FW7150" t="s">
        <v>14805</v>
      </c>
      <c r="FX7150" t="s">
        <v>506</v>
      </c>
      <c r="FZ7150" t="s">
        <v>14806</v>
      </c>
    </row>
    <row r="7151" spans="179:182" x14ac:dyDescent="0.3">
      <c r="FW7151" t="s">
        <v>14807</v>
      </c>
      <c r="FX7151" t="s">
        <v>506</v>
      </c>
      <c r="FZ7151" t="s">
        <v>14808</v>
      </c>
    </row>
    <row r="7152" spans="179:182" x14ac:dyDescent="0.3">
      <c r="FW7152" t="s">
        <v>14809</v>
      </c>
      <c r="FX7152" t="s">
        <v>506</v>
      </c>
      <c r="FZ7152" t="s">
        <v>14810</v>
      </c>
    </row>
    <row r="7153" spans="179:182" x14ac:dyDescent="0.3">
      <c r="FW7153" t="s">
        <v>14811</v>
      </c>
      <c r="FX7153" t="s">
        <v>506</v>
      </c>
      <c r="FZ7153" t="s">
        <v>14812</v>
      </c>
    </row>
    <row r="7154" spans="179:182" x14ac:dyDescent="0.3">
      <c r="FW7154" t="s">
        <v>14813</v>
      </c>
      <c r="FX7154" t="s">
        <v>506</v>
      </c>
      <c r="FZ7154" t="s">
        <v>1583</v>
      </c>
    </row>
    <row r="7155" spans="179:182" x14ac:dyDescent="0.3">
      <c r="FW7155" t="s">
        <v>14814</v>
      </c>
      <c r="FX7155" t="s">
        <v>506</v>
      </c>
      <c r="FZ7155" t="s">
        <v>14815</v>
      </c>
    </row>
    <row r="7156" spans="179:182" x14ac:dyDescent="0.3">
      <c r="FW7156" t="s">
        <v>14816</v>
      </c>
      <c r="FX7156" t="s">
        <v>506</v>
      </c>
      <c r="FZ7156" t="s">
        <v>14817</v>
      </c>
    </row>
    <row r="7157" spans="179:182" x14ac:dyDescent="0.3">
      <c r="FW7157" t="s">
        <v>14818</v>
      </c>
      <c r="FX7157" t="s">
        <v>506</v>
      </c>
      <c r="FZ7157" t="s">
        <v>14819</v>
      </c>
    </row>
    <row r="7158" spans="179:182" x14ac:dyDescent="0.3">
      <c r="FW7158" t="s">
        <v>14820</v>
      </c>
      <c r="FX7158" t="s">
        <v>506</v>
      </c>
      <c r="FZ7158" t="s">
        <v>1016</v>
      </c>
    </row>
    <row r="7159" spans="179:182" x14ac:dyDescent="0.3">
      <c r="FW7159" t="s">
        <v>14821</v>
      </c>
      <c r="FX7159" t="s">
        <v>506</v>
      </c>
      <c r="FZ7159" t="s">
        <v>1636</v>
      </c>
    </row>
    <row r="7160" spans="179:182" x14ac:dyDescent="0.3">
      <c r="FW7160" t="s">
        <v>14822</v>
      </c>
      <c r="FX7160" t="s">
        <v>506</v>
      </c>
      <c r="FZ7160" t="s">
        <v>1649</v>
      </c>
    </row>
    <row r="7161" spans="179:182" x14ac:dyDescent="0.3">
      <c r="FW7161" t="s">
        <v>14823</v>
      </c>
      <c r="FX7161" t="s">
        <v>506</v>
      </c>
      <c r="FZ7161" t="s">
        <v>1673</v>
      </c>
    </row>
    <row r="7162" spans="179:182" x14ac:dyDescent="0.3">
      <c r="FW7162" t="s">
        <v>14824</v>
      </c>
      <c r="FX7162" t="s">
        <v>506</v>
      </c>
      <c r="FZ7162" t="s">
        <v>14825</v>
      </c>
    </row>
    <row r="7163" spans="179:182" x14ac:dyDescent="0.3">
      <c r="FW7163" t="s">
        <v>14826</v>
      </c>
      <c r="FX7163" t="s">
        <v>506</v>
      </c>
      <c r="FZ7163" t="s">
        <v>14827</v>
      </c>
    </row>
    <row r="7164" spans="179:182" x14ac:dyDescent="0.3">
      <c r="FW7164" t="s">
        <v>14828</v>
      </c>
      <c r="FX7164" t="s">
        <v>506</v>
      </c>
      <c r="FZ7164" t="s">
        <v>14829</v>
      </c>
    </row>
    <row r="7165" spans="179:182" x14ac:dyDescent="0.3">
      <c r="FW7165" t="s">
        <v>14830</v>
      </c>
      <c r="FX7165" t="s">
        <v>506</v>
      </c>
      <c r="FZ7165" t="s">
        <v>14831</v>
      </c>
    </row>
    <row r="7166" spans="179:182" x14ac:dyDescent="0.3">
      <c r="FW7166" t="s">
        <v>14832</v>
      </c>
      <c r="FX7166" t="s">
        <v>506</v>
      </c>
      <c r="FZ7166" t="s">
        <v>14833</v>
      </c>
    </row>
    <row r="7167" spans="179:182" x14ac:dyDescent="0.3">
      <c r="FW7167" t="s">
        <v>14834</v>
      </c>
      <c r="FX7167" t="s">
        <v>506</v>
      </c>
      <c r="FZ7167" t="s">
        <v>14835</v>
      </c>
    </row>
    <row r="7168" spans="179:182" x14ac:dyDescent="0.3">
      <c r="FW7168" t="s">
        <v>14836</v>
      </c>
      <c r="FX7168" t="s">
        <v>506</v>
      </c>
      <c r="FZ7168" t="s">
        <v>12127</v>
      </c>
    </row>
    <row r="7169" spans="179:182" x14ac:dyDescent="0.3">
      <c r="FW7169" t="s">
        <v>14837</v>
      </c>
      <c r="FX7169" t="s">
        <v>506</v>
      </c>
      <c r="FZ7169" t="s">
        <v>12129</v>
      </c>
    </row>
    <row r="7170" spans="179:182" x14ac:dyDescent="0.3">
      <c r="FW7170" t="s">
        <v>14838</v>
      </c>
      <c r="FX7170" t="s">
        <v>506</v>
      </c>
      <c r="FZ7170" t="s">
        <v>1686</v>
      </c>
    </row>
    <row r="7171" spans="179:182" x14ac:dyDescent="0.3">
      <c r="FW7171" t="s">
        <v>14839</v>
      </c>
      <c r="FX7171" t="s">
        <v>506</v>
      </c>
      <c r="FZ7171" t="s">
        <v>14840</v>
      </c>
    </row>
    <row r="7172" spans="179:182" x14ac:dyDescent="0.3">
      <c r="FW7172" t="s">
        <v>14841</v>
      </c>
      <c r="FX7172" t="s">
        <v>506</v>
      </c>
      <c r="FZ7172" t="s">
        <v>14842</v>
      </c>
    </row>
    <row r="7173" spans="179:182" x14ac:dyDescent="0.3">
      <c r="FW7173" t="s">
        <v>14843</v>
      </c>
      <c r="FX7173" t="s">
        <v>506</v>
      </c>
      <c r="FZ7173" t="s">
        <v>1699</v>
      </c>
    </row>
    <row r="7174" spans="179:182" x14ac:dyDescent="0.3">
      <c r="FW7174" t="s">
        <v>14844</v>
      </c>
      <c r="FX7174" t="s">
        <v>506</v>
      </c>
      <c r="FZ7174" t="s">
        <v>14845</v>
      </c>
    </row>
    <row r="7175" spans="179:182" x14ac:dyDescent="0.3">
      <c r="FW7175" t="s">
        <v>14846</v>
      </c>
      <c r="FX7175" t="s">
        <v>506</v>
      </c>
      <c r="FZ7175" t="s">
        <v>14847</v>
      </c>
    </row>
    <row r="7176" spans="179:182" x14ac:dyDescent="0.3">
      <c r="FW7176" t="s">
        <v>14848</v>
      </c>
      <c r="FX7176" t="s">
        <v>506</v>
      </c>
      <c r="FZ7176" t="s">
        <v>14849</v>
      </c>
    </row>
    <row r="7177" spans="179:182" x14ac:dyDescent="0.3">
      <c r="FW7177" t="s">
        <v>14850</v>
      </c>
      <c r="FX7177" t="s">
        <v>506</v>
      </c>
      <c r="FZ7177" t="s">
        <v>14851</v>
      </c>
    </row>
    <row r="7178" spans="179:182" x14ac:dyDescent="0.3">
      <c r="FW7178" t="s">
        <v>14852</v>
      </c>
      <c r="FX7178" t="s">
        <v>506</v>
      </c>
      <c r="FZ7178" t="s">
        <v>14853</v>
      </c>
    </row>
    <row r="7179" spans="179:182" x14ac:dyDescent="0.3">
      <c r="FW7179" t="s">
        <v>14854</v>
      </c>
      <c r="FX7179" t="s">
        <v>506</v>
      </c>
      <c r="FZ7179" t="s">
        <v>14855</v>
      </c>
    </row>
    <row r="7180" spans="179:182" x14ac:dyDescent="0.3">
      <c r="FW7180" t="s">
        <v>14856</v>
      </c>
      <c r="FX7180" t="s">
        <v>506</v>
      </c>
      <c r="FZ7180" t="s">
        <v>1711</v>
      </c>
    </row>
    <row r="7181" spans="179:182" x14ac:dyDescent="0.3">
      <c r="FW7181" t="s">
        <v>14857</v>
      </c>
      <c r="FX7181" t="s">
        <v>506</v>
      </c>
      <c r="FZ7181" t="s">
        <v>1722</v>
      </c>
    </row>
    <row r="7182" spans="179:182" x14ac:dyDescent="0.3">
      <c r="FW7182" t="s">
        <v>14858</v>
      </c>
      <c r="FX7182" t="s">
        <v>506</v>
      </c>
      <c r="FZ7182" t="s">
        <v>14859</v>
      </c>
    </row>
    <row r="7183" spans="179:182" x14ac:dyDescent="0.3">
      <c r="FW7183" t="s">
        <v>14860</v>
      </c>
      <c r="FX7183" t="s">
        <v>506</v>
      </c>
      <c r="FZ7183" t="s">
        <v>14861</v>
      </c>
    </row>
    <row r="7184" spans="179:182" x14ac:dyDescent="0.3">
      <c r="FW7184" t="s">
        <v>14862</v>
      </c>
      <c r="FX7184" t="s">
        <v>506</v>
      </c>
      <c r="FZ7184" t="s">
        <v>14863</v>
      </c>
    </row>
    <row r="7185" spans="179:182" x14ac:dyDescent="0.3">
      <c r="FW7185" t="s">
        <v>14864</v>
      </c>
      <c r="FX7185" t="s">
        <v>506</v>
      </c>
      <c r="FZ7185" t="s">
        <v>14865</v>
      </c>
    </row>
    <row r="7186" spans="179:182" x14ac:dyDescent="0.3">
      <c r="FW7186" t="s">
        <v>14866</v>
      </c>
      <c r="FX7186" t="s">
        <v>506</v>
      </c>
      <c r="FZ7186" t="s">
        <v>14867</v>
      </c>
    </row>
    <row r="7187" spans="179:182" x14ac:dyDescent="0.3">
      <c r="FW7187" t="s">
        <v>14868</v>
      </c>
      <c r="FX7187" t="s">
        <v>506</v>
      </c>
      <c r="FZ7187" t="s">
        <v>14869</v>
      </c>
    </row>
    <row r="7188" spans="179:182" x14ac:dyDescent="0.3">
      <c r="FW7188" t="s">
        <v>14870</v>
      </c>
      <c r="FX7188" t="s">
        <v>506</v>
      </c>
      <c r="FZ7188" t="s">
        <v>14871</v>
      </c>
    </row>
    <row r="7189" spans="179:182" x14ac:dyDescent="0.3">
      <c r="FW7189" t="s">
        <v>14872</v>
      </c>
      <c r="FX7189" t="s">
        <v>506</v>
      </c>
      <c r="FZ7189" t="s">
        <v>14873</v>
      </c>
    </row>
    <row r="7190" spans="179:182" x14ac:dyDescent="0.3">
      <c r="FW7190" t="s">
        <v>14874</v>
      </c>
      <c r="FX7190" t="s">
        <v>506</v>
      </c>
      <c r="FZ7190" t="s">
        <v>14875</v>
      </c>
    </row>
    <row r="7191" spans="179:182" x14ac:dyDescent="0.3">
      <c r="FW7191" t="s">
        <v>14876</v>
      </c>
      <c r="FX7191" t="s">
        <v>506</v>
      </c>
      <c r="FZ7191" t="s">
        <v>14877</v>
      </c>
    </row>
    <row r="7192" spans="179:182" x14ac:dyDescent="0.3">
      <c r="FW7192" t="s">
        <v>14878</v>
      </c>
      <c r="FX7192" t="s">
        <v>506</v>
      </c>
      <c r="FZ7192" t="s">
        <v>14879</v>
      </c>
    </row>
    <row r="7193" spans="179:182" x14ac:dyDescent="0.3">
      <c r="FW7193" t="s">
        <v>14880</v>
      </c>
      <c r="FX7193" t="s">
        <v>506</v>
      </c>
      <c r="FZ7193" t="s">
        <v>14881</v>
      </c>
    </row>
    <row r="7194" spans="179:182" x14ac:dyDescent="0.3">
      <c r="FW7194" t="s">
        <v>14882</v>
      </c>
      <c r="FX7194" t="s">
        <v>506</v>
      </c>
      <c r="FZ7194" t="s">
        <v>14883</v>
      </c>
    </row>
    <row r="7195" spans="179:182" x14ac:dyDescent="0.3">
      <c r="FW7195" t="s">
        <v>14884</v>
      </c>
      <c r="FX7195" t="s">
        <v>506</v>
      </c>
      <c r="FZ7195" t="s">
        <v>14885</v>
      </c>
    </row>
    <row r="7196" spans="179:182" x14ac:dyDescent="0.3">
      <c r="FW7196" t="s">
        <v>14886</v>
      </c>
      <c r="FX7196" t="s">
        <v>506</v>
      </c>
      <c r="FZ7196" t="s">
        <v>14887</v>
      </c>
    </row>
    <row r="7197" spans="179:182" x14ac:dyDescent="0.3">
      <c r="FW7197" t="s">
        <v>14888</v>
      </c>
      <c r="FX7197" t="s">
        <v>506</v>
      </c>
      <c r="FZ7197" t="s">
        <v>14889</v>
      </c>
    </row>
    <row r="7198" spans="179:182" x14ac:dyDescent="0.3">
      <c r="FW7198" t="s">
        <v>14890</v>
      </c>
      <c r="FX7198" t="s">
        <v>506</v>
      </c>
      <c r="FZ7198" t="s">
        <v>1057</v>
      </c>
    </row>
    <row r="7199" spans="179:182" x14ac:dyDescent="0.3">
      <c r="FW7199" t="s">
        <v>14891</v>
      </c>
      <c r="FX7199" t="s">
        <v>506</v>
      </c>
      <c r="FZ7199" t="s">
        <v>2181</v>
      </c>
    </row>
    <row r="7200" spans="179:182" x14ac:dyDescent="0.3">
      <c r="FW7200" t="s">
        <v>14892</v>
      </c>
      <c r="FX7200" t="s">
        <v>506</v>
      </c>
      <c r="FZ7200" t="s">
        <v>2192</v>
      </c>
    </row>
    <row r="7201" spans="179:182" x14ac:dyDescent="0.3">
      <c r="FW7201" t="s">
        <v>14893</v>
      </c>
      <c r="FX7201" t="s">
        <v>506</v>
      </c>
      <c r="FZ7201" t="s">
        <v>1745</v>
      </c>
    </row>
    <row r="7202" spans="179:182" x14ac:dyDescent="0.3">
      <c r="FW7202" t="s">
        <v>14894</v>
      </c>
      <c r="FX7202" t="s">
        <v>506</v>
      </c>
      <c r="FZ7202" t="s">
        <v>1758</v>
      </c>
    </row>
    <row r="7203" spans="179:182" x14ac:dyDescent="0.3">
      <c r="FW7203" t="s">
        <v>14895</v>
      </c>
      <c r="FX7203" t="s">
        <v>506</v>
      </c>
      <c r="FZ7203" t="s">
        <v>1771</v>
      </c>
    </row>
    <row r="7204" spans="179:182" x14ac:dyDescent="0.3">
      <c r="FW7204" t="s">
        <v>14896</v>
      </c>
      <c r="FX7204" t="s">
        <v>506</v>
      </c>
      <c r="FZ7204" t="s">
        <v>1784</v>
      </c>
    </row>
    <row r="7205" spans="179:182" x14ac:dyDescent="0.3">
      <c r="FW7205" t="s">
        <v>14897</v>
      </c>
      <c r="FX7205" t="s">
        <v>506</v>
      </c>
      <c r="FZ7205" t="s">
        <v>1797</v>
      </c>
    </row>
    <row r="7206" spans="179:182" x14ac:dyDescent="0.3">
      <c r="FW7206" t="s">
        <v>14898</v>
      </c>
      <c r="FX7206" t="s">
        <v>506</v>
      </c>
      <c r="FZ7206" t="s">
        <v>1811</v>
      </c>
    </row>
    <row r="7207" spans="179:182" x14ac:dyDescent="0.3">
      <c r="FW7207" t="s">
        <v>14899</v>
      </c>
      <c r="FX7207" t="s">
        <v>506</v>
      </c>
      <c r="FZ7207" t="s">
        <v>14900</v>
      </c>
    </row>
    <row r="7208" spans="179:182" x14ac:dyDescent="0.3">
      <c r="FW7208" t="s">
        <v>14901</v>
      </c>
      <c r="FX7208" t="s">
        <v>506</v>
      </c>
      <c r="FZ7208" t="s">
        <v>9729</v>
      </c>
    </row>
    <row r="7209" spans="179:182" x14ac:dyDescent="0.3">
      <c r="FW7209" t="s">
        <v>14902</v>
      </c>
      <c r="FX7209" t="s">
        <v>506</v>
      </c>
      <c r="FZ7209" t="s">
        <v>14903</v>
      </c>
    </row>
    <row r="7210" spans="179:182" x14ac:dyDescent="0.3">
      <c r="FW7210" t="s">
        <v>14904</v>
      </c>
      <c r="FX7210" t="s">
        <v>506</v>
      </c>
      <c r="FZ7210" t="s">
        <v>14905</v>
      </c>
    </row>
    <row r="7211" spans="179:182" x14ac:dyDescent="0.3">
      <c r="FW7211" t="s">
        <v>14906</v>
      </c>
      <c r="FX7211" t="s">
        <v>506</v>
      </c>
      <c r="FZ7211" t="s">
        <v>14907</v>
      </c>
    </row>
    <row r="7212" spans="179:182" x14ac:dyDescent="0.3">
      <c r="FW7212" t="s">
        <v>14908</v>
      </c>
      <c r="FX7212" t="s">
        <v>506</v>
      </c>
      <c r="FZ7212" t="s">
        <v>14909</v>
      </c>
    </row>
    <row r="7213" spans="179:182" x14ac:dyDescent="0.3">
      <c r="FW7213" t="s">
        <v>14910</v>
      </c>
      <c r="FX7213" t="s">
        <v>506</v>
      </c>
      <c r="FZ7213" t="s">
        <v>14911</v>
      </c>
    </row>
    <row r="7214" spans="179:182" x14ac:dyDescent="0.3">
      <c r="FW7214" t="s">
        <v>14912</v>
      </c>
      <c r="FX7214" t="s">
        <v>506</v>
      </c>
      <c r="FZ7214" t="s">
        <v>14913</v>
      </c>
    </row>
    <row r="7215" spans="179:182" x14ac:dyDescent="0.3">
      <c r="FW7215" t="s">
        <v>14914</v>
      </c>
      <c r="FX7215" t="s">
        <v>506</v>
      </c>
      <c r="FZ7215" t="s">
        <v>14915</v>
      </c>
    </row>
    <row r="7216" spans="179:182" x14ac:dyDescent="0.3">
      <c r="FW7216" t="s">
        <v>14916</v>
      </c>
      <c r="FX7216" t="s">
        <v>506</v>
      </c>
      <c r="FZ7216" t="s">
        <v>1822</v>
      </c>
    </row>
    <row r="7217" spans="179:182" x14ac:dyDescent="0.3">
      <c r="FW7217" t="s">
        <v>14917</v>
      </c>
      <c r="FX7217" t="s">
        <v>506</v>
      </c>
      <c r="FZ7217" t="s">
        <v>14918</v>
      </c>
    </row>
    <row r="7218" spans="179:182" x14ac:dyDescent="0.3">
      <c r="FW7218" t="s">
        <v>14919</v>
      </c>
      <c r="FX7218" t="s">
        <v>506</v>
      </c>
      <c r="FZ7218" t="s">
        <v>14920</v>
      </c>
    </row>
    <row r="7219" spans="179:182" x14ac:dyDescent="0.3">
      <c r="FW7219" t="s">
        <v>14921</v>
      </c>
      <c r="FX7219" t="s">
        <v>506</v>
      </c>
      <c r="FZ7219" t="s">
        <v>14922</v>
      </c>
    </row>
    <row r="7220" spans="179:182" x14ac:dyDescent="0.3">
      <c r="FW7220" t="s">
        <v>14923</v>
      </c>
      <c r="FX7220" t="s">
        <v>506</v>
      </c>
      <c r="FZ7220" t="s">
        <v>1833</v>
      </c>
    </row>
    <row r="7221" spans="179:182" x14ac:dyDescent="0.3">
      <c r="FW7221" t="s">
        <v>14924</v>
      </c>
      <c r="FX7221" t="s">
        <v>506</v>
      </c>
      <c r="FZ7221" t="s">
        <v>1844</v>
      </c>
    </row>
    <row r="7222" spans="179:182" x14ac:dyDescent="0.3">
      <c r="FW7222" t="s">
        <v>14925</v>
      </c>
      <c r="FX7222" t="s">
        <v>506</v>
      </c>
      <c r="FZ7222" t="s">
        <v>14926</v>
      </c>
    </row>
    <row r="7223" spans="179:182" x14ac:dyDescent="0.3">
      <c r="FW7223" t="s">
        <v>14927</v>
      </c>
      <c r="FX7223" t="s">
        <v>506</v>
      </c>
      <c r="FZ7223" t="s">
        <v>14928</v>
      </c>
    </row>
    <row r="7224" spans="179:182" x14ac:dyDescent="0.3">
      <c r="FW7224" t="s">
        <v>14929</v>
      </c>
      <c r="FX7224" t="s">
        <v>506</v>
      </c>
      <c r="FZ7224" t="s">
        <v>1866</v>
      </c>
    </row>
    <row r="7225" spans="179:182" x14ac:dyDescent="0.3">
      <c r="FW7225" t="s">
        <v>14930</v>
      </c>
      <c r="FX7225" t="s">
        <v>506</v>
      </c>
      <c r="FZ7225" t="s">
        <v>1122</v>
      </c>
    </row>
    <row r="7226" spans="179:182" x14ac:dyDescent="0.3">
      <c r="FW7226" t="s">
        <v>14931</v>
      </c>
      <c r="FX7226" t="s">
        <v>506</v>
      </c>
      <c r="FZ7226" t="s">
        <v>8651</v>
      </c>
    </row>
    <row r="7227" spans="179:182" x14ac:dyDescent="0.3">
      <c r="FW7227" t="s">
        <v>14932</v>
      </c>
      <c r="FX7227" t="s">
        <v>506</v>
      </c>
      <c r="FZ7227" t="s">
        <v>14933</v>
      </c>
    </row>
    <row r="7228" spans="179:182" x14ac:dyDescent="0.3">
      <c r="FW7228" t="s">
        <v>14934</v>
      </c>
      <c r="FX7228" t="s">
        <v>506</v>
      </c>
      <c r="FZ7228" t="s">
        <v>2252</v>
      </c>
    </row>
    <row r="7229" spans="179:182" x14ac:dyDescent="0.3">
      <c r="FW7229" t="s">
        <v>14935</v>
      </c>
      <c r="FX7229" t="s">
        <v>506</v>
      </c>
      <c r="FZ7229" t="s">
        <v>14936</v>
      </c>
    </row>
    <row r="7230" spans="179:182" x14ac:dyDescent="0.3">
      <c r="FW7230" t="s">
        <v>14937</v>
      </c>
      <c r="FX7230" t="s">
        <v>506</v>
      </c>
      <c r="FZ7230" t="s">
        <v>14938</v>
      </c>
    </row>
    <row r="7231" spans="179:182" x14ac:dyDescent="0.3">
      <c r="FW7231" t="s">
        <v>14939</v>
      </c>
      <c r="FX7231" t="s">
        <v>506</v>
      </c>
      <c r="FZ7231" t="s">
        <v>14940</v>
      </c>
    </row>
    <row r="7232" spans="179:182" x14ac:dyDescent="0.3">
      <c r="FW7232" t="s">
        <v>14941</v>
      </c>
      <c r="FX7232" t="s">
        <v>506</v>
      </c>
      <c r="FZ7232" t="s">
        <v>1890</v>
      </c>
    </row>
    <row r="7233" spans="179:182" x14ac:dyDescent="0.3">
      <c r="FW7233" t="s">
        <v>14942</v>
      </c>
      <c r="FX7233" t="s">
        <v>506</v>
      </c>
      <c r="FZ7233" t="s">
        <v>14943</v>
      </c>
    </row>
    <row r="7234" spans="179:182" x14ac:dyDescent="0.3">
      <c r="FW7234" t="s">
        <v>14944</v>
      </c>
      <c r="FX7234" t="s">
        <v>506</v>
      </c>
      <c r="FZ7234" t="s">
        <v>14945</v>
      </c>
    </row>
    <row r="7235" spans="179:182" x14ac:dyDescent="0.3">
      <c r="FW7235" t="s">
        <v>14946</v>
      </c>
      <c r="FX7235" t="s">
        <v>506</v>
      </c>
      <c r="FZ7235" t="s">
        <v>14947</v>
      </c>
    </row>
    <row r="7236" spans="179:182" x14ac:dyDescent="0.3">
      <c r="FW7236" t="s">
        <v>14948</v>
      </c>
      <c r="FX7236" t="s">
        <v>506</v>
      </c>
      <c r="FZ7236" t="s">
        <v>1901</v>
      </c>
    </row>
    <row r="7237" spans="179:182" x14ac:dyDescent="0.3">
      <c r="FW7237" t="s">
        <v>14949</v>
      </c>
      <c r="FX7237" t="s">
        <v>506</v>
      </c>
      <c r="FZ7237" t="s">
        <v>14950</v>
      </c>
    </row>
    <row r="7238" spans="179:182" x14ac:dyDescent="0.3">
      <c r="FW7238" t="s">
        <v>14951</v>
      </c>
      <c r="FX7238" t="s">
        <v>506</v>
      </c>
      <c r="FZ7238" t="s">
        <v>14952</v>
      </c>
    </row>
    <row r="7239" spans="179:182" x14ac:dyDescent="0.3">
      <c r="FW7239" t="s">
        <v>14953</v>
      </c>
      <c r="FX7239" t="s">
        <v>506</v>
      </c>
      <c r="FZ7239" t="s">
        <v>14954</v>
      </c>
    </row>
    <row r="7240" spans="179:182" x14ac:dyDescent="0.3">
      <c r="FW7240" t="s">
        <v>14955</v>
      </c>
      <c r="FX7240" t="s">
        <v>506</v>
      </c>
      <c r="FZ7240" t="s">
        <v>12202</v>
      </c>
    </row>
    <row r="7241" spans="179:182" x14ac:dyDescent="0.3">
      <c r="FW7241" t="s">
        <v>14956</v>
      </c>
      <c r="FX7241" t="s">
        <v>506</v>
      </c>
      <c r="FZ7241" t="s">
        <v>14957</v>
      </c>
    </row>
    <row r="7242" spans="179:182" x14ac:dyDescent="0.3">
      <c r="FW7242" t="s">
        <v>14958</v>
      </c>
      <c r="FX7242" t="s">
        <v>506</v>
      </c>
      <c r="FZ7242" t="s">
        <v>14959</v>
      </c>
    </row>
    <row r="7243" spans="179:182" x14ac:dyDescent="0.3">
      <c r="FW7243" t="s">
        <v>14960</v>
      </c>
      <c r="FX7243" t="s">
        <v>506</v>
      </c>
      <c r="FZ7243" t="s">
        <v>14961</v>
      </c>
    </row>
    <row r="7244" spans="179:182" x14ac:dyDescent="0.3">
      <c r="FW7244" t="s">
        <v>14962</v>
      </c>
      <c r="FX7244" t="s">
        <v>506</v>
      </c>
      <c r="FZ7244" t="s">
        <v>14963</v>
      </c>
    </row>
    <row r="7245" spans="179:182" x14ac:dyDescent="0.3">
      <c r="FW7245" t="s">
        <v>14964</v>
      </c>
      <c r="FX7245" t="s">
        <v>506</v>
      </c>
      <c r="FZ7245" t="s">
        <v>14965</v>
      </c>
    </row>
    <row r="7246" spans="179:182" x14ac:dyDescent="0.3">
      <c r="FW7246" t="s">
        <v>14966</v>
      </c>
      <c r="FX7246" t="s">
        <v>506</v>
      </c>
      <c r="FZ7246" t="s">
        <v>1912</v>
      </c>
    </row>
    <row r="7247" spans="179:182" x14ac:dyDescent="0.3">
      <c r="FW7247" t="s">
        <v>14967</v>
      </c>
      <c r="FX7247" t="s">
        <v>506</v>
      </c>
      <c r="FZ7247" t="s">
        <v>14968</v>
      </c>
    </row>
    <row r="7248" spans="179:182" x14ac:dyDescent="0.3">
      <c r="FW7248" t="s">
        <v>14969</v>
      </c>
      <c r="FX7248" t="s">
        <v>506</v>
      </c>
      <c r="FZ7248" t="s">
        <v>14970</v>
      </c>
    </row>
    <row r="7249" spans="179:182" x14ac:dyDescent="0.3">
      <c r="FW7249" t="s">
        <v>14971</v>
      </c>
      <c r="FX7249" t="s">
        <v>506</v>
      </c>
      <c r="FZ7249" t="s">
        <v>14972</v>
      </c>
    </row>
    <row r="7250" spans="179:182" x14ac:dyDescent="0.3">
      <c r="FW7250" t="s">
        <v>14973</v>
      </c>
      <c r="FX7250" t="s">
        <v>506</v>
      </c>
      <c r="FZ7250" t="s">
        <v>14974</v>
      </c>
    </row>
    <row r="7251" spans="179:182" x14ac:dyDescent="0.3">
      <c r="FW7251" t="s">
        <v>14975</v>
      </c>
      <c r="FX7251" t="s">
        <v>506</v>
      </c>
      <c r="FZ7251" t="s">
        <v>14976</v>
      </c>
    </row>
    <row r="7252" spans="179:182" x14ac:dyDescent="0.3">
      <c r="FW7252" t="s">
        <v>14977</v>
      </c>
      <c r="FX7252" t="s">
        <v>506</v>
      </c>
      <c r="FZ7252" t="s">
        <v>14978</v>
      </c>
    </row>
    <row r="7253" spans="179:182" x14ac:dyDescent="0.3">
      <c r="FW7253" t="s">
        <v>14979</v>
      </c>
      <c r="FX7253" t="s">
        <v>506</v>
      </c>
      <c r="FZ7253" t="s">
        <v>14980</v>
      </c>
    </row>
    <row r="7254" spans="179:182" x14ac:dyDescent="0.3">
      <c r="FW7254" t="s">
        <v>14981</v>
      </c>
      <c r="FX7254" t="s">
        <v>506</v>
      </c>
      <c r="FZ7254" t="s">
        <v>14982</v>
      </c>
    </row>
    <row r="7255" spans="179:182" x14ac:dyDescent="0.3">
      <c r="FW7255" t="s">
        <v>14983</v>
      </c>
      <c r="FX7255" t="s">
        <v>506</v>
      </c>
      <c r="FZ7255" t="s">
        <v>14984</v>
      </c>
    </row>
    <row r="7256" spans="179:182" x14ac:dyDescent="0.3">
      <c r="FW7256" t="s">
        <v>14985</v>
      </c>
      <c r="FX7256" t="s">
        <v>506</v>
      </c>
      <c r="FZ7256" t="s">
        <v>14986</v>
      </c>
    </row>
    <row r="7257" spans="179:182" x14ac:dyDescent="0.3">
      <c r="FW7257" t="s">
        <v>14987</v>
      </c>
      <c r="FX7257" t="s">
        <v>506</v>
      </c>
      <c r="FZ7257" t="s">
        <v>1923</v>
      </c>
    </row>
    <row r="7258" spans="179:182" x14ac:dyDescent="0.3">
      <c r="FW7258" t="s">
        <v>14988</v>
      </c>
      <c r="FX7258" t="s">
        <v>506</v>
      </c>
      <c r="FZ7258" t="s">
        <v>14989</v>
      </c>
    </row>
    <row r="7259" spans="179:182" x14ac:dyDescent="0.3">
      <c r="FW7259" t="s">
        <v>14990</v>
      </c>
      <c r="FX7259" t="s">
        <v>506</v>
      </c>
      <c r="FZ7259" t="s">
        <v>10175</v>
      </c>
    </row>
    <row r="7260" spans="179:182" x14ac:dyDescent="0.3">
      <c r="FW7260" t="s">
        <v>14991</v>
      </c>
      <c r="FX7260" t="s">
        <v>506</v>
      </c>
      <c r="FZ7260" t="s">
        <v>1934</v>
      </c>
    </row>
    <row r="7261" spans="179:182" x14ac:dyDescent="0.3">
      <c r="FW7261" t="s">
        <v>14992</v>
      </c>
      <c r="FX7261" t="s">
        <v>506</v>
      </c>
      <c r="FZ7261" t="s">
        <v>14993</v>
      </c>
    </row>
    <row r="7262" spans="179:182" x14ac:dyDescent="0.3">
      <c r="FW7262" t="s">
        <v>14994</v>
      </c>
      <c r="FX7262" t="s">
        <v>506</v>
      </c>
      <c r="FZ7262" t="s">
        <v>14995</v>
      </c>
    </row>
    <row r="7263" spans="179:182" x14ac:dyDescent="0.3">
      <c r="FW7263" t="s">
        <v>14996</v>
      </c>
      <c r="FX7263" t="s">
        <v>506</v>
      </c>
      <c r="FZ7263" t="s">
        <v>14997</v>
      </c>
    </row>
    <row r="7264" spans="179:182" x14ac:dyDescent="0.3">
      <c r="FW7264" t="s">
        <v>14998</v>
      </c>
      <c r="FX7264" t="s">
        <v>506</v>
      </c>
      <c r="FZ7264" t="s">
        <v>14999</v>
      </c>
    </row>
    <row r="7265" spans="179:182" x14ac:dyDescent="0.3">
      <c r="FW7265" t="s">
        <v>15000</v>
      </c>
      <c r="FX7265" t="s">
        <v>506</v>
      </c>
      <c r="FZ7265" t="s">
        <v>15001</v>
      </c>
    </row>
    <row r="7266" spans="179:182" x14ac:dyDescent="0.3">
      <c r="FW7266" t="s">
        <v>15002</v>
      </c>
      <c r="FX7266" t="s">
        <v>506</v>
      </c>
      <c r="FZ7266" t="s">
        <v>15003</v>
      </c>
    </row>
    <row r="7267" spans="179:182" x14ac:dyDescent="0.3">
      <c r="FW7267" t="s">
        <v>15004</v>
      </c>
      <c r="FX7267" t="s">
        <v>506</v>
      </c>
      <c r="FZ7267" t="s">
        <v>15005</v>
      </c>
    </row>
    <row r="7268" spans="179:182" x14ac:dyDescent="0.3">
      <c r="FW7268" t="s">
        <v>15006</v>
      </c>
      <c r="FX7268" t="s">
        <v>506</v>
      </c>
      <c r="FZ7268" t="s">
        <v>15007</v>
      </c>
    </row>
    <row r="7269" spans="179:182" x14ac:dyDescent="0.3">
      <c r="FW7269" t="s">
        <v>15008</v>
      </c>
      <c r="FX7269" t="s">
        <v>506</v>
      </c>
      <c r="FZ7269" t="s">
        <v>1945</v>
      </c>
    </row>
    <row r="7270" spans="179:182" x14ac:dyDescent="0.3">
      <c r="FW7270" t="s">
        <v>15009</v>
      </c>
      <c r="FX7270" t="s">
        <v>506</v>
      </c>
      <c r="FZ7270" t="s">
        <v>15010</v>
      </c>
    </row>
    <row r="7271" spans="179:182" x14ac:dyDescent="0.3">
      <c r="FW7271" t="s">
        <v>15011</v>
      </c>
      <c r="FX7271" t="s">
        <v>506</v>
      </c>
      <c r="FZ7271" t="s">
        <v>15012</v>
      </c>
    </row>
    <row r="7272" spans="179:182" x14ac:dyDescent="0.3">
      <c r="FW7272" t="s">
        <v>15013</v>
      </c>
      <c r="FX7272" t="s">
        <v>506</v>
      </c>
      <c r="FZ7272" t="s">
        <v>15014</v>
      </c>
    </row>
    <row r="7273" spans="179:182" x14ac:dyDescent="0.3">
      <c r="FW7273" t="s">
        <v>15015</v>
      </c>
      <c r="FX7273" t="s">
        <v>506</v>
      </c>
      <c r="FZ7273" t="s">
        <v>15016</v>
      </c>
    </row>
    <row r="7274" spans="179:182" x14ac:dyDescent="0.3">
      <c r="FW7274" t="s">
        <v>15017</v>
      </c>
      <c r="FX7274" t="s">
        <v>506</v>
      </c>
      <c r="FZ7274" t="s">
        <v>15018</v>
      </c>
    </row>
    <row r="7275" spans="179:182" x14ac:dyDescent="0.3">
      <c r="FW7275" t="s">
        <v>15019</v>
      </c>
      <c r="FX7275" t="s">
        <v>506</v>
      </c>
      <c r="FZ7275" t="s">
        <v>15020</v>
      </c>
    </row>
    <row r="7276" spans="179:182" x14ac:dyDescent="0.3">
      <c r="FW7276" t="s">
        <v>15021</v>
      </c>
      <c r="FX7276" t="s">
        <v>506</v>
      </c>
      <c r="FZ7276" t="s">
        <v>15022</v>
      </c>
    </row>
    <row r="7277" spans="179:182" x14ac:dyDescent="0.3">
      <c r="FW7277" t="s">
        <v>15023</v>
      </c>
      <c r="FX7277" t="s">
        <v>506</v>
      </c>
      <c r="FZ7277" t="s">
        <v>1965</v>
      </c>
    </row>
    <row r="7278" spans="179:182" x14ac:dyDescent="0.3">
      <c r="FW7278" t="s">
        <v>15024</v>
      </c>
      <c r="FX7278" t="s">
        <v>506</v>
      </c>
      <c r="FZ7278" t="s">
        <v>12209</v>
      </c>
    </row>
    <row r="7279" spans="179:182" x14ac:dyDescent="0.3">
      <c r="FW7279" t="s">
        <v>15025</v>
      </c>
      <c r="FX7279" t="s">
        <v>506</v>
      </c>
      <c r="FZ7279" t="s">
        <v>15026</v>
      </c>
    </row>
    <row r="7280" spans="179:182" x14ac:dyDescent="0.3">
      <c r="FW7280" t="s">
        <v>15027</v>
      </c>
      <c r="FX7280" t="s">
        <v>506</v>
      </c>
      <c r="FZ7280" t="s">
        <v>15028</v>
      </c>
    </row>
    <row r="7281" spans="179:182" x14ac:dyDescent="0.3">
      <c r="FW7281" t="s">
        <v>15029</v>
      </c>
      <c r="FX7281" t="s">
        <v>506</v>
      </c>
      <c r="FZ7281" t="s">
        <v>15030</v>
      </c>
    </row>
    <row r="7282" spans="179:182" x14ac:dyDescent="0.3">
      <c r="FW7282" t="s">
        <v>15031</v>
      </c>
      <c r="FX7282" t="s">
        <v>506</v>
      </c>
      <c r="FZ7282" t="s">
        <v>15032</v>
      </c>
    </row>
    <row r="7283" spans="179:182" x14ac:dyDescent="0.3">
      <c r="FW7283" t="s">
        <v>15033</v>
      </c>
      <c r="FX7283" t="s">
        <v>506</v>
      </c>
      <c r="FZ7283" t="s">
        <v>15034</v>
      </c>
    </row>
    <row r="7284" spans="179:182" x14ac:dyDescent="0.3">
      <c r="FW7284" t="s">
        <v>15035</v>
      </c>
      <c r="FX7284" t="s">
        <v>506</v>
      </c>
      <c r="FZ7284" t="s">
        <v>15036</v>
      </c>
    </row>
    <row r="7285" spans="179:182" x14ac:dyDescent="0.3">
      <c r="FW7285" t="s">
        <v>15037</v>
      </c>
      <c r="FX7285" t="s">
        <v>506</v>
      </c>
      <c r="FZ7285" t="s">
        <v>15038</v>
      </c>
    </row>
    <row r="7286" spans="179:182" x14ac:dyDescent="0.3">
      <c r="FW7286" t="s">
        <v>15039</v>
      </c>
      <c r="FX7286" t="s">
        <v>506</v>
      </c>
      <c r="FZ7286" t="s">
        <v>15040</v>
      </c>
    </row>
    <row r="7287" spans="179:182" x14ac:dyDescent="0.3">
      <c r="FW7287" t="s">
        <v>15041</v>
      </c>
      <c r="FX7287" t="s">
        <v>506</v>
      </c>
      <c r="FZ7287" t="s">
        <v>1977</v>
      </c>
    </row>
    <row r="7288" spans="179:182" x14ac:dyDescent="0.3">
      <c r="FW7288" t="s">
        <v>15042</v>
      </c>
      <c r="FX7288" t="s">
        <v>506</v>
      </c>
      <c r="FZ7288" t="s">
        <v>1989</v>
      </c>
    </row>
    <row r="7289" spans="179:182" x14ac:dyDescent="0.3">
      <c r="FW7289" t="s">
        <v>15043</v>
      </c>
      <c r="FX7289" t="s">
        <v>506</v>
      </c>
      <c r="FZ7289" t="s">
        <v>15044</v>
      </c>
    </row>
    <row r="7290" spans="179:182" x14ac:dyDescent="0.3">
      <c r="FW7290" t="s">
        <v>15045</v>
      </c>
      <c r="FX7290" t="s">
        <v>506</v>
      </c>
      <c r="FZ7290" t="s">
        <v>15046</v>
      </c>
    </row>
    <row r="7291" spans="179:182" x14ac:dyDescent="0.3">
      <c r="FW7291" t="s">
        <v>15047</v>
      </c>
      <c r="FX7291" t="s">
        <v>506</v>
      </c>
      <c r="FZ7291" t="s">
        <v>2000</v>
      </c>
    </row>
    <row r="7292" spans="179:182" x14ac:dyDescent="0.3">
      <c r="FW7292" t="s">
        <v>15048</v>
      </c>
      <c r="FX7292" t="s">
        <v>506</v>
      </c>
      <c r="FZ7292" t="s">
        <v>15049</v>
      </c>
    </row>
    <row r="7293" spans="179:182" x14ac:dyDescent="0.3">
      <c r="FW7293" t="s">
        <v>15050</v>
      </c>
      <c r="FX7293" t="s">
        <v>506</v>
      </c>
      <c r="FZ7293" t="s">
        <v>15051</v>
      </c>
    </row>
    <row r="7294" spans="179:182" x14ac:dyDescent="0.3">
      <c r="FW7294" t="s">
        <v>15052</v>
      </c>
      <c r="FX7294" t="s">
        <v>506</v>
      </c>
      <c r="FZ7294" t="s">
        <v>15053</v>
      </c>
    </row>
    <row r="7295" spans="179:182" x14ac:dyDescent="0.3">
      <c r="FW7295" t="s">
        <v>15054</v>
      </c>
      <c r="FX7295" t="s">
        <v>506</v>
      </c>
      <c r="FZ7295" t="s">
        <v>1154</v>
      </c>
    </row>
    <row r="7296" spans="179:182" x14ac:dyDescent="0.3">
      <c r="FW7296" t="s">
        <v>15055</v>
      </c>
      <c r="FX7296" t="s">
        <v>506</v>
      </c>
      <c r="FZ7296" t="s">
        <v>2021</v>
      </c>
    </row>
    <row r="7297" spans="179:182" x14ac:dyDescent="0.3">
      <c r="FW7297" t="s">
        <v>15056</v>
      </c>
      <c r="FX7297" t="s">
        <v>506</v>
      </c>
      <c r="FZ7297" t="s">
        <v>2032</v>
      </c>
    </row>
    <row r="7298" spans="179:182" x14ac:dyDescent="0.3">
      <c r="FW7298" t="s">
        <v>15057</v>
      </c>
      <c r="FX7298" t="s">
        <v>506</v>
      </c>
      <c r="FZ7298" t="s">
        <v>15058</v>
      </c>
    </row>
    <row r="7299" spans="179:182" x14ac:dyDescent="0.3">
      <c r="FW7299" t="s">
        <v>15059</v>
      </c>
      <c r="FX7299" t="s">
        <v>506</v>
      </c>
      <c r="FZ7299" t="s">
        <v>15060</v>
      </c>
    </row>
    <row r="7300" spans="179:182" x14ac:dyDescent="0.3">
      <c r="FW7300" t="s">
        <v>15061</v>
      </c>
      <c r="FX7300" t="s">
        <v>506</v>
      </c>
      <c r="FZ7300" t="s">
        <v>15062</v>
      </c>
    </row>
    <row r="7301" spans="179:182" x14ac:dyDescent="0.3">
      <c r="FW7301" t="s">
        <v>15063</v>
      </c>
      <c r="FX7301" t="s">
        <v>506</v>
      </c>
      <c r="FZ7301" t="s">
        <v>15064</v>
      </c>
    </row>
    <row r="7302" spans="179:182" x14ac:dyDescent="0.3">
      <c r="FW7302" t="s">
        <v>15065</v>
      </c>
      <c r="FX7302" t="s">
        <v>506</v>
      </c>
      <c r="FZ7302" t="s">
        <v>15066</v>
      </c>
    </row>
    <row r="7303" spans="179:182" x14ac:dyDescent="0.3">
      <c r="FW7303" t="s">
        <v>15067</v>
      </c>
      <c r="FX7303" t="s">
        <v>506</v>
      </c>
      <c r="FZ7303" t="s">
        <v>15068</v>
      </c>
    </row>
    <row r="7304" spans="179:182" x14ac:dyDescent="0.3">
      <c r="FW7304" t="s">
        <v>15069</v>
      </c>
      <c r="FX7304" t="s">
        <v>506</v>
      </c>
      <c r="FZ7304" t="s">
        <v>15070</v>
      </c>
    </row>
    <row r="7305" spans="179:182" x14ac:dyDescent="0.3">
      <c r="FW7305" t="s">
        <v>15071</v>
      </c>
      <c r="FX7305" t="s">
        <v>506</v>
      </c>
      <c r="FZ7305" t="s">
        <v>15072</v>
      </c>
    </row>
    <row r="7306" spans="179:182" x14ac:dyDescent="0.3">
      <c r="FW7306" t="s">
        <v>15073</v>
      </c>
      <c r="FX7306" t="s">
        <v>506</v>
      </c>
      <c r="FZ7306" t="s">
        <v>15074</v>
      </c>
    </row>
    <row r="7307" spans="179:182" x14ac:dyDescent="0.3">
      <c r="FW7307" t="s">
        <v>15075</v>
      </c>
      <c r="FX7307" t="s">
        <v>506</v>
      </c>
      <c r="FZ7307" t="s">
        <v>15076</v>
      </c>
    </row>
    <row r="7308" spans="179:182" x14ac:dyDescent="0.3">
      <c r="FW7308" t="s">
        <v>15077</v>
      </c>
      <c r="FX7308" t="s">
        <v>506</v>
      </c>
      <c r="FZ7308" t="s">
        <v>15078</v>
      </c>
    </row>
    <row r="7309" spans="179:182" x14ac:dyDescent="0.3">
      <c r="FW7309" t="s">
        <v>15079</v>
      </c>
      <c r="FX7309" t="s">
        <v>506</v>
      </c>
      <c r="FZ7309" t="s">
        <v>15080</v>
      </c>
    </row>
    <row r="7310" spans="179:182" x14ac:dyDescent="0.3">
      <c r="FW7310" t="s">
        <v>15081</v>
      </c>
      <c r="FX7310" t="s">
        <v>506</v>
      </c>
      <c r="FZ7310" t="s">
        <v>2043</v>
      </c>
    </row>
    <row r="7311" spans="179:182" x14ac:dyDescent="0.3">
      <c r="FW7311" t="s">
        <v>15082</v>
      </c>
      <c r="FX7311" t="s">
        <v>506</v>
      </c>
      <c r="FZ7311" t="s">
        <v>15083</v>
      </c>
    </row>
    <row r="7312" spans="179:182" x14ac:dyDescent="0.3">
      <c r="FW7312" t="s">
        <v>15084</v>
      </c>
      <c r="FX7312" t="s">
        <v>506</v>
      </c>
      <c r="FZ7312" t="s">
        <v>15085</v>
      </c>
    </row>
    <row r="7313" spans="179:182" x14ac:dyDescent="0.3">
      <c r="FW7313" t="s">
        <v>15086</v>
      </c>
      <c r="FX7313" t="s">
        <v>506</v>
      </c>
      <c r="FZ7313" t="s">
        <v>15087</v>
      </c>
    </row>
    <row r="7314" spans="179:182" x14ac:dyDescent="0.3">
      <c r="FW7314" t="s">
        <v>15088</v>
      </c>
      <c r="FX7314" t="s">
        <v>506</v>
      </c>
      <c r="FZ7314" t="s">
        <v>15089</v>
      </c>
    </row>
    <row r="7315" spans="179:182" x14ac:dyDescent="0.3">
      <c r="FW7315" t="s">
        <v>15090</v>
      </c>
      <c r="FX7315" t="s">
        <v>506</v>
      </c>
      <c r="FZ7315" t="s">
        <v>15091</v>
      </c>
    </row>
    <row r="7316" spans="179:182" x14ac:dyDescent="0.3">
      <c r="FW7316" t="s">
        <v>15092</v>
      </c>
      <c r="FX7316" t="s">
        <v>506</v>
      </c>
      <c r="FZ7316" t="s">
        <v>15093</v>
      </c>
    </row>
    <row r="7317" spans="179:182" x14ac:dyDescent="0.3">
      <c r="FW7317" t="s">
        <v>15094</v>
      </c>
      <c r="FX7317" t="s">
        <v>506</v>
      </c>
      <c r="FZ7317" t="s">
        <v>15095</v>
      </c>
    </row>
    <row r="7318" spans="179:182" x14ac:dyDescent="0.3">
      <c r="FW7318" t="s">
        <v>15096</v>
      </c>
      <c r="FX7318" t="s">
        <v>506</v>
      </c>
      <c r="FZ7318" t="s">
        <v>15097</v>
      </c>
    </row>
    <row r="7319" spans="179:182" x14ac:dyDescent="0.3">
      <c r="FW7319" t="s">
        <v>15098</v>
      </c>
      <c r="FX7319" t="s">
        <v>506</v>
      </c>
      <c r="FZ7319" t="s">
        <v>15099</v>
      </c>
    </row>
    <row r="7320" spans="179:182" x14ac:dyDescent="0.3">
      <c r="FW7320" t="s">
        <v>15100</v>
      </c>
      <c r="FX7320" t="s">
        <v>506</v>
      </c>
      <c r="FZ7320" t="s">
        <v>15101</v>
      </c>
    </row>
    <row r="7321" spans="179:182" x14ac:dyDescent="0.3">
      <c r="FW7321" t="s">
        <v>15102</v>
      </c>
      <c r="FX7321" t="s">
        <v>506</v>
      </c>
      <c r="FZ7321" t="s">
        <v>15103</v>
      </c>
    </row>
    <row r="7322" spans="179:182" x14ac:dyDescent="0.3">
      <c r="FW7322" t="s">
        <v>15104</v>
      </c>
      <c r="FX7322" t="s">
        <v>506</v>
      </c>
      <c r="FZ7322" t="s">
        <v>15105</v>
      </c>
    </row>
    <row r="7323" spans="179:182" x14ac:dyDescent="0.3">
      <c r="FW7323" t="s">
        <v>15106</v>
      </c>
      <c r="FX7323" t="s">
        <v>506</v>
      </c>
      <c r="FZ7323" t="s">
        <v>15107</v>
      </c>
    </row>
    <row r="7324" spans="179:182" x14ac:dyDescent="0.3">
      <c r="FW7324" t="s">
        <v>15108</v>
      </c>
      <c r="FX7324" t="s">
        <v>506</v>
      </c>
      <c r="FZ7324" t="s">
        <v>15109</v>
      </c>
    </row>
    <row r="7325" spans="179:182" x14ac:dyDescent="0.3">
      <c r="FW7325" t="s">
        <v>15110</v>
      </c>
      <c r="FX7325" t="s">
        <v>506</v>
      </c>
      <c r="FZ7325" t="s">
        <v>2052</v>
      </c>
    </row>
    <row r="7326" spans="179:182" x14ac:dyDescent="0.3">
      <c r="FW7326" t="s">
        <v>15111</v>
      </c>
      <c r="FX7326" t="s">
        <v>506</v>
      </c>
      <c r="FZ7326" t="s">
        <v>15112</v>
      </c>
    </row>
    <row r="7327" spans="179:182" x14ac:dyDescent="0.3">
      <c r="FW7327" t="s">
        <v>15113</v>
      </c>
      <c r="FX7327" t="s">
        <v>506</v>
      </c>
      <c r="FZ7327" t="s">
        <v>15114</v>
      </c>
    </row>
    <row r="7328" spans="179:182" x14ac:dyDescent="0.3">
      <c r="FW7328" t="s">
        <v>15115</v>
      </c>
      <c r="FX7328" t="s">
        <v>506</v>
      </c>
      <c r="FZ7328" t="s">
        <v>2163</v>
      </c>
    </row>
    <row r="7329" spans="179:182" x14ac:dyDescent="0.3">
      <c r="FW7329" t="s">
        <v>15116</v>
      </c>
      <c r="FX7329" t="s">
        <v>506</v>
      </c>
      <c r="FZ7329" t="s">
        <v>15117</v>
      </c>
    </row>
    <row r="7330" spans="179:182" x14ac:dyDescent="0.3">
      <c r="FW7330" t="s">
        <v>15118</v>
      </c>
      <c r="FX7330" t="s">
        <v>506</v>
      </c>
      <c r="FZ7330" t="s">
        <v>15119</v>
      </c>
    </row>
    <row r="7331" spans="179:182" x14ac:dyDescent="0.3">
      <c r="FW7331" t="s">
        <v>15120</v>
      </c>
      <c r="FX7331" t="s">
        <v>506</v>
      </c>
      <c r="FZ7331" t="s">
        <v>2175</v>
      </c>
    </row>
    <row r="7332" spans="179:182" x14ac:dyDescent="0.3">
      <c r="FW7332" t="s">
        <v>15121</v>
      </c>
      <c r="FX7332" t="s">
        <v>506</v>
      </c>
      <c r="FZ7332" t="s">
        <v>2196</v>
      </c>
    </row>
    <row r="7333" spans="179:182" x14ac:dyDescent="0.3">
      <c r="FW7333" t="s">
        <v>15122</v>
      </c>
      <c r="FX7333" t="s">
        <v>506</v>
      </c>
      <c r="FZ7333" t="s">
        <v>15123</v>
      </c>
    </row>
    <row r="7334" spans="179:182" x14ac:dyDescent="0.3">
      <c r="FW7334" t="s">
        <v>15124</v>
      </c>
      <c r="FX7334" t="s">
        <v>506</v>
      </c>
      <c r="FZ7334" t="s">
        <v>15125</v>
      </c>
    </row>
    <row r="7335" spans="179:182" x14ac:dyDescent="0.3">
      <c r="FW7335" t="s">
        <v>15126</v>
      </c>
      <c r="FX7335" t="s">
        <v>506</v>
      </c>
      <c r="FZ7335" t="s">
        <v>6270</v>
      </c>
    </row>
    <row r="7336" spans="179:182" x14ac:dyDescent="0.3">
      <c r="FW7336" t="s">
        <v>15127</v>
      </c>
      <c r="FX7336" t="s">
        <v>506</v>
      </c>
      <c r="FZ7336" t="s">
        <v>2205</v>
      </c>
    </row>
    <row r="7337" spans="179:182" x14ac:dyDescent="0.3">
      <c r="FW7337" t="s">
        <v>15128</v>
      </c>
      <c r="FX7337" t="s">
        <v>506</v>
      </c>
      <c r="FZ7337" t="s">
        <v>15129</v>
      </c>
    </row>
    <row r="7338" spans="179:182" x14ac:dyDescent="0.3">
      <c r="FW7338" t="s">
        <v>15130</v>
      </c>
      <c r="FX7338" t="s">
        <v>506</v>
      </c>
      <c r="FZ7338" t="s">
        <v>15131</v>
      </c>
    </row>
    <row r="7339" spans="179:182" x14ac:dyDescent="0.3">
      <c r="FW7339" t="s">
        <v>15132</v>
      </c>
      <c r="FX7339" t="s">
        <v>506</v>
      </c>
      <c r="FZ7339" t="s">
        <v>15133</v>
      </c>
    </row>
    <row r="7340" spans="179:182" x14ac:dyDescent="0.3">
      <c r="FW7340" t="s">
        <v>15134</v>
      </c>
      <c r="FX7340" t="s">
        <v>506</v>
      </c>
      <c r="FZ7340" t="s">
        <v>2215</v>
      </c>
    </row>
    <row r="7341" spans="179:182" x14ac:dyDescent="0.3">
      <c r="FW7341" t="s">
        <v>15135</v>
      </c>
      <c r="FX7341" t="s">
        <v>506</v>
      </c>
      <c r="FZ7341" t="s">
        <v>15136</v>
      </c>
    </row>
    <row r="7342" spans="179:182" x14ac:dyDescent="0.3">
      <c r="FW7342" t="s">
        <v>15137</v>
      </c>
      <c r="FX7342" t="s">
        <v>506</v>
      </c>
      <c r="FZ7342" t="s">
        <v>15138</v>
      </c>
    </row>
    <row r="7343" spans="179:182" x14ac:dyDescent="0.3">
      <c r="FW7343" t="s">
        <v>15139</v>
      </c>
      <c r="FX7343" t="s">
        <v>506</v>
      </c>
      <c r="FZ7343" t="s">
        <v>2225</v>
      </c>
    </row>
    <row r="7344" spans="179:182" x14ac:dyDescent="0.3">
      <c r="FW7344" t="s">
        <v>15140</v>
      </c>
      <c r="FX7344" t="s">
        <v>506</v>
      </c>
      <c r="FZ7344" t="s">
        <v>15141</v>
      </c>
    </row>
    <row r="7345" spans="179:182" x14ac:dyDescent="0.3">
      <c r="FW7345" t="s">
        <v>15142</v>
      </c>
      <c r="FX7345" t="s">
        <v>506</v>
      </c>
      <c r="FZ7345" t="s">
        <v>15143</v>
      </c>
    </row>
    <row r="7346" spans="179:182" x14ac:dyDescent="0.3">
      <c r="FW7346" t="s">
        <v>15144</v>
      </c>
      <c r="FX7346" t="s">
        <v>506</v>
      </c>
      <c r="FZ7346" t="s">
        <v>15145</v>
      </c>
    </row>
    <row r="7347" spans="179:182" x14ac:dyDescent="0.3">
      <c r="FW7347" t="s">
        <v>15146</v>
      </c>
      <c r="FX7347" t="s">
        <v>506</v>
      </c>
      <c r="FZ7347" t="s">
        <v>15147</v>
      </c>
    </row>
    <row r="7348" spans="179:182" x14ac:dyDescent="0.3">
      <c r="FW7348" t="s">
        <v>15148</v>
      </c>
      <c r="FX7348" t="s">
        <v>506</v>
      </c>
      <c r="FZ7348" t="s">
        <v>15149</v>
      </c>
    </row>
    <row r="7349" spans="179:182" x14ac:dyDescent="0.3">
      <c r="FW7349" t="s">
        <v>15150</v>
      </c>
      <c r="FX7349" t="s">
        <v>506</v>
      </c>
      <c r="FZ7349" t="s">
        <v>1181</v>
      </c>
    </row>
    <row r="7350" spans="179:182" x14ac:dyDescent="0.3">
      <c r="FW7350" t="s">
        <v>15151</v>
      </c>
      <c r="FX7350" t="s">
        <v>506</v>
      </c>
      <c r="FZ7350" t="s">
        <v>6035</v>
      </c>
    </row>
    <row r="7351" spans="179:182" x14ac:dyDescent="0.3">
      <c r="FW7351" t="s">
        <v>15152</v>
      </c>
      <c r="FX7351" t="s">
        <v>506</v>
      </c>
      <c r="FZ7351" t="s">
        <v>12548</v>
      </c>
    </row>
    <row r="7352" spans="179:182" x14ac:dyDescent="0.3">
      <c r="FW7352" t="s">
        <v>15153</v>
      </c>
      <c r="FX7352" t="s">
        <v>506</v>
      </c>
      <c r="FZ7352" t="s">
        <v>2245</v>
      </c>
    </row>
    <row r="7353" spans="179:182" x14ac:dyDescent="0.3">
      <c r="FW7353" t="s">
        <v>15154</v>
      </c>
      <c r="FX7353" t="s">
        <v>506</v>
      </c>
      <c r="FZ7353" t="s">
        <v>15155</v>
      </c>
    </row>
    <row r="7354" spans="179:182" x14ac:dyDescent="0.3">
      <c r="FW7354" t="s">
        <v>15156</v>
      </c>
      <c r="FX7354" t="s">
        <v>506</v>
      </c>
      <c r="FZ7354" t="s">
        <v>15157</v>
      </c>
    </row>
    <row r="7355" spans="179:182" x14ac:dyDescent="0.3">
      <c r="FW7355" t="s">
        <v>15158</v>
      </c>
      <c r="FX7355" t="s">
        <v>506</v>
      </c>
      <c r="FZ7355" t="s">
        <v>15159</v>
      </c>
    </row>
    <row r="7356" spans="179:182" x14ac:dyDescent="0.3">
      <c r="FW7356" t="s">
        <v>15160</v>
      </c>
      <c r="FX7356" t="s">
        <v>506</v>
      </c>
      <c r="FZ7356" t="s">
        <v>2256</v>
      </c>
    </row>
    <row r="7357" spans="179:182" x14ac:dyDescent="0.3">
      <c r="FW7357" t="s">
        <v>15161</v>
      </c>
      <c r="FX7357" t="s">
        <v>506</v>
      </c>
      <c r="FZ7357" t="s">
        <v>15162</v>
      </c>
    </row>
    <row r="7358" spans="179:182" x14ac:dyDescent="0.3">
      <c r="FW7358" t="s">
        <v>15163</v>
      </c>
      <c r="FX7358" t="s">
        <v>506</v>
      </c>
      <c r="FZ7358" t="s">
        <v>15164</v>
      </c>
    </row>
    <row r="7359" spans="179:182" x14ac:dyDescent="0.3">
      <c r="FW7359" t="s">
        <v>15165</v>
      </c>
      <c r="FX7359" t="s">
        <v>506</v>
      </c>
      <c r="FZ7359" t="s">
        <v>15166</v>
      </c>
    </row>
    <row r="7360" spans="179:182" x14ac:dyDescent="0.3">
      <c r="FW7360" t="s">
        <v>15167</v>
      </c>
      <c r="FX7360" t="s">
        <v>506</v>
      </c>
      <c r="FZ7360" t="s">
        <v>2265</v>
      </c>
    </row>
    <row r="7361" spans="179:182" x14ac:dyDescent="0.3">
      <c r="FW7361" t="s">
        <v>15168</v>
      </c>
      <c r="FX7361" t="s">
        <v>506</v>
      </c>
      <c r="FZ7361" t="s">
        <v>2277</v>
      </c>
    </row>
    <row r="7362" spans="179:182" x14ac:dyDescent="0.3">
      <c r="FW7362" t="s">
        <v>15169</v>
      </c>
      <c r="FX7362" t="s">
        <v>506</v>
      </c>
      <c r="FZ7362" t="s">
        <v>15170</v>
      </c>
    </row>
    <row r="7363" spans="179:182" x14ac:dyDescent="0.3">
      <c r="FW7363" t="s">
        <v>15171</v>
      </c>
      <c r="FX7363" t="s">
        <v>506</v>
      </c>
      <c r="FZ7363" t="s">
        <v>15172</v>
      </c>
    </row>
    <row r="7364" spans="179:182" x14ac:dyDescent="0.3">
      <c r="FW7364" t="s">
        <v>15173</v>
      </c>
      <c r="FX7364" t="s">
        <v>506</v>
      </c>
      <c r="FZ7364" t="s">
        <v>15174</v>
      </c>
    </row>
    <row r="7365" spans="179:182" x14ac:dyDescent="0.3">
      <c r="FW7365" t="s">
        <v>15175</v>
      </c>
      <c r="FX7365" t="s">
        <v>506</v>
      </c>
      <c r="FZ7365" t="s">
        <v>15176</v>
      </c>
    </row>
    <row r="7366" spans="179:182" x14ac:dyDescent="0.3">
      <c r="FW7366" t="s">
        <v>15177</v>
      </c>
      <c r="FX7366" t="s">
        <v>506</v>
      </c>
      <c r="FZ7366" t="s">
        <v>15178</v>
      </c>
    </row>
    <row r="7367" spans="179:182" x14ac:dyDescent="0.3">
      <c r="FW7367" t="s">
        <v>15179</v>
      </c>
      <c r="FX7367" t="s">
        <v>506</v>
      </c>
      <c r="FZ7367" t="s">
        <v>15180</v>
      </c>
    </row>
    <row r="7368" spans="179:182" x14ac:dyDescent="0.3">
      <c r="FW7368" t="s">
        <v>15181</v>
      </c>
      <c r="FX7368" t="s">
        <v>506</v>
      </c>
      <c r="FZ7368" t="s">
        <v>15182</v>
      </c>
    </row>
    <row r="7369" spans="179:182" x14ac:dyDescent="0.3">
      <c r="FW7369" t="s">
        <v>15183</v>
      </c>
      <c r="FX7369" t="s">
        <v>506</v>
      </c>
      <c r="FZ7369" t="s">
        <v>2288</v>
      </c>
    </row>
    <row r="7370" spans="179:182" x14ac:dyDescent="0.3">
      <c r="FW7370" t="s">
        <v>15184</v>
      </c>
      <c r="FX7370" t="s">
        <v>506</v>
      </c>
      <c r="FZ7370" t="s">
        <v>15185</v>
      </c>
    </row>
    <row r="7371" spans="179:182" x14ac:dyDescent="0.3">
      <c r="FW7371" t="s">
        <v>15186</v>
      </c>
      <c r="FX7371" t="s">
        <v>506</v>
      </c>
      <c r="FZ7371" t="s">
        <v>15187</v>
      </c>
    </row>
    <row r="7372" spans="179:182" x14ac:dyDescent="0.3">
      <c r="FW7372" t="s">
        <v>15188</v>
      </c>
      <c r="FX7372" t="s">
        <v>506</v>
      </c>
      <c r="FZ7372" t="s">
        <v>15189</v>
      </c>
    </row>
    <row r="7373" spans="179:182" x14ac:dyDescent="0.3">
      <c r="FW7373" t="s">
        <v>15190</v>
      </c>
      <c r="FX7373" t="s">
        <v>506</v>
      </c>
      <c r="FZ7373" t="s">
        <v>15191</v>
      </c>
    </row>
    <row r="7374" spans="179:182" x14ac:dyDescent="0.3">
      <c r="FW7374" t="s">
        <v>15192</v>
      </c>
      <c r="FX7374" t="s">
        <v>506</v>
      </c>
      <c r="FZ7374" t="s">
        <v>15193</v>
      </c>
    </row>
    <row r="7375" spans="179:182" x14ac:dyDescent="0.3">
      <c r="FW7375" t="s">
        <v>15194</v>
      </c>
      <c r="FX7375" t="s">
        <v>506</v>
      </c>
      <c r="FZ7375" t="s">
        <v>15195</v>
      </c>
    </row>
    <row r="7376" spans="179:182" x14ac:dyDescent="0.3">
      <c r="FW7376" t="s">
        <v>15196</v>
      </c>
      <c r="FX7376" t="s">
        <v>506</v>
      </c>
      <c r="FZ7376" t="s">
        <v>15197</v>
      </c>
    </row>
    <row r="7377" spans="179:182" x14ac:dyDescent="0.3">
      <c r="FW7377" t="s">
        <v>15198</v>
      </c>
      <c r="FX7377" t="s">
        <v>506</v>
      </c>
      <c r="FZ7377" t="s">
        <v>15199</v>
      </c>
    </row>
    <row r="7378" spans="179:182" x14ac:dyDescent="0.3">
      <c r="FW7378" t="s">
        <v>15200</v>
      </c>
      <c r="FX7378" t="s">
        <v>506</v>
      </c>
      <c r="FZ7378" t="s">
        <v>15201</v>
      </c>
    </row>
    <row r="7379" spans="179:182" x14ac:dyDescent="0.3">
      <c r="FW7379" t="s">
        <v>15202</v>
      </c>
      <c r="FX7379" t="s">
        <v>506</v>
      </c>
      <c r="FZ7379" t="s">
        <v>15203</v>
      </c>
    </row>
    <row r="7380" spans="179:182" x14ac:dyDescent="0.3">
      <c r="FW7380" t="s">
        <v>15204</v>
      </c>
      <c r="FX7380" t="s">
        <v>506</v>
      </c>
      <c r="FZ7380" t="s">
        <v>15205</v>
      </c>
    </row>
    <row r="7381" spans="179:182" x14ac:dyDescent="0.3">
      <c r="FW7381" t="s">
        <v>15206</v>
      </c>
      <c r="FX7381" t="s">
        <v>506</v>
      </c>
      <c r="FZ7381" t="s">
        <v>15207</v>
      </c>
    </row>
    <row r="7382" spans="179:182" x14ac:dyDescent="0.3">
      <c r="FW7382" t="s">
        <v>15208</v>
      </c>
      <c r="FX7382" t="s">
        <v>506</v>
      </c>
      <c r="FZ7382" t="s">
        <v>2298</v>
      </c>
    </row>
    <row r="7383" spans="179:182" x14ac:dyDescent="0.3">
      <c r="FW7383" t="s">
        <v>15209</v>
      </c>
      <c r="FX7383" t="s">
        <v>506</v>
      </c>
      <c r="FZ7383" t="s">
        <v>15210</v>
      </c>
    </row>
    <row r="7384" spans="179:182" x14ac:dyDescent="0.3">
      <c r="FW7384" t="s">
        <v>15211</v>
      </c>
      <c r="FX7384" t="s">
        <v>506</v>
      </c>
      <c r="FZ7384" t="s">
        <v>15212</v>
      </c>
    </row>
    <row r="7385" spans="179:182" x14ac:dyDescent="0.3">
      <c r="FW7385" t="s">
        <v>15213</v>
      </c>
      <c r="FX7385" t="s">
        <v>506</v>
      </c>
      <c r="FZ7385" t="s">
        <v>15214</v>
      </c>
    </row>
    <row r="7386" spans="179:182" x14ac:dyDescent="0.3">
      <c r="FW7386" t="s">
        <v>15215</v>
      </c>
      <c r="FX7386" t="s">
        <v>506</v>
      </c>
      <c r="FZ7386" t="s">
        <v>15216</v>
      </c>
    </row>
    <row r="7387" spans="179:182" x14ac:dyDescent="0.3">
      <c r="FW7387" t="s">
        <v>15217</v>
      </c>
      <c r="FX7387" t="s">
        <v>506</v>
      </c>
      <c r="FZ7387" t="s">
        <v>2319</v>
      </c>
    </row>
    <row r="7388" spans="179:182" x14ac:dyDescent="0.3">
      <c r="FW7388" t="s">
        <v>15218</v>
      </c>
      <c r="FX7388" t="s">
        <v>506</v>
      </c>
      <c r="FZ7388" t="s">
        <v>15219</v>
      </c>
    </row>
    <row r="7389" spans="179:182" x14ac:dyDescent="0.3">
      <c r="FW7389" t="s">
        <v>15220</v>
      </c>
      <c r="FX7389" t="s">
        <v>506</v>
      </c>
      <c r="FZ7389" t="s">
        <v>15221</v>
      </c>
    </row>
    <row r="7390" spans="179:182" x14ac:dyDescent="0.3">
      <c r="FW7390" t="s">
        <v>15222</v>
      </c>
      <c r="FX7390" t="s">
        <v>506</v>
      </c>
      <c r="FZ7390" t="s">
        <v>15223</v>
      </c>
    </row>
    <row r="7391" spans="179:182" x14ac:dyDescent="0.3">
      <c r="FW7391" t="s">
        <v>15224</v>
      </c>
      <c r="FX7391" t="s">
        <v>506</v>
      </c>
      <c r="FZ7391" t="s">
        <v>15225</v>
      </c>
    </row>
    <row r="7392" spans="179:182" x14ac:dyDescent="0.3">
      <c r="FW7392" t="s">
        <v>15226</v>
      </c>
      <c r="FX7392" t="s">
        <v>506</v>
      </c>
      <c r="FZ7392" t="s">
        <v>2381</v>
      </c>
    </row>
    <row r="7393" spans="179:182" x14ac:dyDescent="0.3">
      <c r="FW7393" t="s">
        <v>15227</v>
      </c>
      <c r="FX7393" t="s">
        <v>506</v>
      </c>
      <c r="FZ7393" t="s">
        <v>15228</v>
      </c>
    </row>
    <row r="7394" spans="179:182" x14ac:dyDescent="0.3">
      <c r="FW7394" t="s">
        <v>15229</v>
      </c>
      <c r="FX7394" t="s">
        <v>506</v>
      </c>
      <c r="FZ7394" t="s">
        <v>15230</v>
      </c>
    </row>
    <row r="7395" spans="179:182" x14ac:dyDescent="0.3">
      <c r="FW7395" t="s">
        <v>15231</v>
      </c>
      <c r="FX7395" t="s">
        <v>506</v>
      </c>
      <c r="FZ7395" t="s">
        <v>15232</v>
      </c>
    </row>
    <row r="7396" spans="179:182" x14ac:dyDescent="0.3">
      <c r="FW7396" t="s">
        <v>15233</v>
      </c>
      <c r="FX7396" t="s">
        <v>506</v>
      </c>
      <c r="FZ7396" t="s">
        <v>2390</v>
      </c>
    </row>
    <row r="7397" spans="179:182" x14ac:dyDescent="0.3">
      <c r="FW7397" t="s">
        <v>15234</v>
      </c>
      <c r="FX7397" t="s">
        <v>506</v>
      </c>
      <c r="FZ7397" t="s">
        <v>2399</v>
      </c>
    </row>
    <row r="7398" spans="179:182" x14ac:dyDescent="0.3">
      <c r="FW7398" t="s">
        <v>15235</v>
      </c>
      <c r="FX7398" t="s">
        <v>506</v>
      </c>
      <c r="FZ7398" t="s">
        <v>1208</v>
      </c>
    </row>
    <row r="7399" spans="179:182" x14ac:dyDescent="0.3">
      <c r="FW7399" t="s">
        <v>15236</v>
      </c>
      <c r="FX7399" t="s">
        <v>506</v>
      </c>
      <c r="FZ7399" t="s">
        <v>12245</v>
      </c>
    </row>
    <row r="7400" spans="179:182" x14ac:dyDescent="0.3">
      <c r="FW7400" t="s">
        <v>15237</v>
      </c>
      <c r="FX7400" t="s">
        <v>506</v>
      </c>
      <c r="FZ7400" t="s">
        <v>7508</v>
      </c>
    </row>
    <row r="7401" spans="179:182" x14ac:dyDescent="0.3">
      <c r="FW7401" t="s">
        <v>15238</v>
      </c>
      <c r="FX7401" t="s">
        <v>506</v>
      </c>
      <c r="FZ7401" t="s">
        <v>2414</v>
      </c>
    </row>
    <row r="7402" spans="179:182" x14ac:dyDescent="0.3">
      <c r="FW7402" t="s">
        <v>15239</v>
      </c>
      <c r="FX7402" t="s">
        <v>506</v>
      </c>
      <c r="FZ7402" t="s">
        <v>15240</v>
      </c>
    </row>
    <row r="7403" spans="179:182" x14ac:dyDescent="0.3">
      <c r="FW7403" t="s">
        <v>15241</v>
      </c>
      <c r="FX7403" t="s">
        <v>506</v>
      </c>
      <c r="FZ7403" t="s">
        <v>15242</v>
      </c>
    </row>
    <row r="7404" spans="179:182" x14ac:dyDescent="0.3">
      <c r="FW7404" t="s">
        <v>15243</v>
      </c>
      <c r="FX7404" t="s">
        <v>506</v>
      </c>
      <c r="FZ7404" t="s">
        <v>2423</v>
      </c>
    </row>
    <row r="7405" spans="179:182" x14ac:dyDescent="0.3">
      <c r="FW7405" t="s">
        <v>15244</v>
      </c>
      <c r="FX7405" t="s">
        <v>506</v>
      </c>
      <c r="FZ7405" t="s">
        <v>2505</v>
      </c>
    </row>
    <row r="7406" spans="179:182" x14ac:dyDescent="0.3">
      <c r="FW7406" t="s">
        <v>15245</v>
      </c>
      <c r="FX7406" t="s">
        <v>506</v>
      </c>
      <c r="FZ7406" t="s">
        <v>15246</v>
      </c>
    </row>
    <row r="7407" spans="179:182" x14ac:dyDescent="0.3">
      <c r="FW7407" t="s">
        <v>15247</v>
      </c>
      <c r="FX7407" t="s">
        <v>506</v>
      </c>
      <c r="FZ7407" t="s">
        <v>15248</v>
      </c>
    </row>
    <row r="7408" spans="179:182" x14ac:dyDescent="0.3">
      <c r="FW7408" t="s">
        <v>15249</v>
      </c>
      <c r="FX7408" t="s">
        <v>506</v>
      </c>
      <c r="FZ7408" t="s">
        <v>2514</v>
      </c>
    </row>
    <row r="7409" spans="179:182" x14ac:dyDescent="0.3">
      <c r="FW7409" t="s">
        <v>15250</v>
      </c>
      <c r="FX7409" t="s">
        <v>506</v>
      </c>
      <c r="FZ7409" t="s">
        <v>15251</v>
      </c>
    </row>
    <row r="7410" spans="179:182" x14ac:dyDescent="0.3">
      <c r="FW7410" t="s">
        <v>15252</v>
      </c>
      <c r="FX7410" t="s">
        <v>506</v>
      </c>
      <c r="FZ7410" t="s">
        <v>15253</v>
      </c>
    </row>
    <row r="7411" spans="179:182" x14ac:dyDescent="0.3">
      <c r="FW7411" t="s">
        <v>15254</v>
      </c>
      <c r="FX7411" t="s">
        <v>506</v>
      </c>
      <c r="FZ7411" t="s">
        <v>15255</v>
      </c>
    </row>
    <row r="7412" spans="179:182" x14ac:dyDescent="0.3">
      <c r="FW7412" t="s">
        <v>15256</v>
      </c>
      <c r="FX7412" t="s">
        <v>506</v>
      </c>
      <c r="FZ7412" t="s">
        <v>15257</v>
      </c>
    </row>
    <row r="7413" spans="179:182" x14ac:dyDescent="0.3">
      <c r="FW7413" t="s">
        <v>15258</v>
      </c>
      <c r="FX7413" t="s">
        <v>506</v>
      </c>
      <c r="FZ7413" t="s">
        <v>15259</v>
      </c>
    </row>
    <row r="7414" spans="179:182" x14ac:dyDescent="0.3">
      <c r="FW7414" t="s">
        <v>15260</v>
      </c>
      <c r="FX7414" t="s">
        <v>506</v>
      </c>
      <c r="FZ7414" t="s">
        <v>15261</v>
      </c>
    </row>
    <row r="7415" spans="179:182" x14ac:dyDescent="0.3">
      <c r="FW7415" t="s">
        <v>15262</v>
      </c>
      <c r="FX7415" t="s">
        <v>506</v>
      </c>
      <c r="FZ7415" t="s">
        <v>15263</v>
      </c>
    </row>
    <row r="7416" spans="179:182" x14ac:dyDescent="0.3">
      <c r="FW7416" t="s">
        <v>15264</v>
      </c>
      <c r="FX7416" t="s">
        <v>506</v>
      </c>
      <c r="FZ7416" t="s">
        <v>15265</v>
      </c>
    </row>
    <row r="7417" spans="179:182" x14ac:dyDescent="0.3">
      <c r="FW7417" t="s">
        <v>15266</v>
      </c>
      <c r="FX7417" t="s">
        <v>506</v>
      </c>
      <c r="FZ7417" t="s">
        <v>15267</v>
      </c>
    </row>
    <row r="7418" spans="179:182" x14ac:dyDescent="0.3">
      <c r="FW7418" t="s">
        <v>15268</v>
      </c>
      <c r="FX7418" t="s">
        <v>506</v>
      </c>
      <c r="FZ7418" t="s">
        <v>15269</v>
      </c>
    </row>
    <row r="7419" spans="179:182" x14ac:dyDescent="0.3">
      <c r="FW7419" t="s">
        <v>15270</v>
      </c>
      <c r="FX7419" t="s">
        <v>506</v>
      </c>
      <c r="FZ7419" t="s">
        <v>15271</v>
      </c>
    </row>
    <row r="7420" spans="179:182" x14ac:dyDescent="0.3">
      <c r="FW7420" t="s">
        <v>15272</v>
      </c>
      <c r="FX7420" t="s">
        <v>506</v>
      </c>
      <c r="FZ7420" t="s">
        <v>2522</v>
      </c>
    </row>
    <row r="7421" spans="179:182" x14ac:dyDescent="0.3">
      <c r="FW7421" t="s">
        <v>15273</v>
      </c>
      <c r="FX7421" t="s">
        <v>506</v>
      </c>
      <c r="FZ7421" t="s">
        <v>15274</v>
      </c>
    </row>
    <row r="7422" spans="179:182" x14ac:dyDescent="0.3">
      <c r="FW7422" t="s">
        <v>15275</v>
      </c>
      <c r="FX7422" t="s">
        <v>506</v>
      </c>
      <c r="FZ7422" t="s">
        <v>15276</v>
      </c>
    </row>
    <row r="7423" spans="179:182" x14ac:dyDescent="0.3">
      <c r="FW7423" t="s">
        <v>15277</v>
      </c>
      <c r="FX7423" t="s">
        <v>506</v>
      </c>
      <c r="FZ7423" t="s">
        <v>15278</v>
      </c>
    </row>
    <row r="7424" spans="179:182" x14ac:dyDescent="0.3">
      <c r="FW7424" t="s">
        <v>15279</v>
      </c>
      <c r="FX7424" t="s">
        <v>506</v>
      </c>
      <c r="FZ7424" t="s">
        <v>15280</v>
      </c>
    </row>
    <row r="7425" spans="179:182" x14ac:dyDescent="0.3">
      <c r="FW7425" t="s">
        <v>15281</v>
      </c>
      <c r="FX7425" t="s">
        <v>506</v>
      </c>
      <c r="FZ7425" t="s">
        <v>15282</v>
      </c>
    </row>
    <row r="7426" spans="179:182" x14ac:dyDescent="0.3">
      <c r="FW7426" t="s">
        <v>15283</v>
      </c>
      <c r="FX7426" t="s">
        <v>506</v>
      </c>
      <c r="FZ7426" t="s">
        <v>6322</v>
      </c>
    </row>
    <row r="7427" spans="179:182" x14ac:dyDescent="0.3">
      <c r="FW7427" t="s">
        <v>15284</v>
      </c>
      <c r="FX7427" t="s">
        <v>506</v>
      </c>
      <c r="FZ7427" t="s">
        <v>2540</v>
      </c>
    </row>
    <row r="7428" spans="179:182" x14ac:dyDescent="0.3">
      <c r="FW7428" t="s">
        <v>15285</v>
      </c>
      <c r="FX7428" t="s">
        <v>506</v>
      </c>
      <c r="FZ7428" t="s">
        <v>15286</v>
      </c>
    </row>
    <row r="7429" spans="179:182" x14ac:dyDescent="0.3">
      <c r="FW7429" t="s">
        <v>15287</v>
      </c>
      <c r="FX7429" t="s">
        <v>506</v>
      </c>
      <c r="FZ7429" t="s">
        <v>15288</v>
      </c>
    </row>
    <row r="7430" spans="179:182" x14ac:dyDescent="0.3">
      <c r="FW7430" t="s">
        <v>15289</v>
      </c>
      <c r="FX7430" t="s">
        <v>506</v>
      </c>
      <c r="FZ7430" t="s">
        <v>15290</v>
      </c>
    </row>
    <row r="7431" spans="179:182" x14ac:dyDescent="0.3">
      <c r="FW7431" t="s">
        <v>15291</v>
      </c>
      <c r="FX7431" t="s">
        <v>506</v>
      </c>
      <c r="FZ7431" t="s">
        <v>15292</v>
      </c>
    </row>
    <row r="7432" spans="179:182" x14ac:dyDescent="0.3">
      <c r="FW7432" t="s">
        <v>15293</v>
      </c>
      <c r="FX7432" t="s">
        <v>506</v>
      </c>
      <c r="FZ7432" t="s">
        <v>15294</v>
      </c>
    </row>
    <row r="7433" spans="179:182" x14ac:dyDescent="0.3">
      <c r="FW7433" t="s">
        <v>15295</v>
      </c>
      <c r="FX7433" t="s">
        <v>506</v>
      </c>
      <c r="FZ7433" t="s">
        <v>15296</v>
      </c>
    </row>
    <row r="7434" spans="179:182" x14ac:dyDescent="0.3">
      <c r="FW7434" t="s">
        <v>15297</v>
      </c>
      <c r="FX7434" t="s">
        <v>506</v>
      </c>
      <c r="FZ7434" t="s">
        <v>2549</v>
      </c>
    </row>
    <row r="7435" spans="179:182" x14ac:dyDescent="0.3">
      <c r="FW7435" t="s">
        <v>15298</v>
      </c>
      <c r="FX7435" t="s">
        <v>506</v>
      </c>
      <c r="FZ7435" t="s">
        <v>15299</v>
      </c>
    </row>
    <row r="7436" spans="179:182" x14ac:dyDescent="0.3">
      <c r="FW7436" t="s">
        <v>15300</v>
      </c>
      <c r="FX7436" t="s">
        <v>506</v>
      </c>
      <c r="FZ7436" t="s">
        <v>15301</v>
      </c>
    </row>
    <row r="7437" spans="179:182" x14ac:dyDescent="0.3">
      <c r="FW7437" t="s">
        <v>15302</v>
      </c>
      <c r="FX7437" t="s">
        <v>506</v>
      </c>
      <c r="FZ7437" t="s">
        <v>15303</v>
      </c>
    </row>
    <row r="7438" spans="179:182" x14ac:dyDescent="0.3">
      <c r="FW7438" t="s">
        <v>15304</v>
      </c>
      <c r="FX7438" t="s">
        <v>506</v>
      </c>
      <c r="FZ7438" t="s">
        <v>15305</v>
      </c>
    </row>
    <row r="7439" spans="179:182" x14ac:dyDescent="0.3">
      <c r="FW7439" t="s">
        <v>15306</v>
      </c>
      <c r="FX7439" t="s">
        <v>506</v>
      </c>
      <c r="FZ7439" t="s">
        <v>15307</v>
      </c>
    </row>
    <row r="7440" spans="179:182" x14ac:dyDescent="0.3">
      <c r="FW7440" t="s">
        <v>15308</v>
      </c>
      <c r="FX7440" t="s">
        <v>506</v>
      </c>
      <c r="FZ7440" t="s">
        <v>2559</v>
      </c>
    </row>
    <row r="7441" spans="179:182" x14ac:dyDescent="0.3">
      <c r="FW7441" t="s">
        <v>15309</v>
      </c>
      <c r="FX7441" t="s">
        <v>506</v>
      </c>
      <c r="FZ7441" t="s">
        <v>12255</v>
      </c>
    </row>
    <row r="7442" spans="179:182" x14ac:dyDescent="0.3">
      <c r="FW7442" t="s">
        <v>15310</v>
      </c>
      <c r="FX7442" t="s">
        <v>506</v>
      </c>
      <c r="FZ7442" t="s">
        <v>15311</v>
      </c>
    </row>
    <row r="7443" spans="179:182" x14ac:dyDescent="0.3">
      <c r="FW7443" t="s">
        <v>15312</v>
      </c>
      <c r="FX7443" t="s">
        <v>506</v>
      </c>
      <c r="FZ7443" t="s">
        <v>2569</v>
      </c>
    </row>
    <row r="7444" spans="179:182" x14ac:dyDescent="0.3">
      <c r="FW7444" t="s">
        <v>15313</v>
      </c>
      <c r="FX7444" t="s">
        <v>506</v>
      </c>
      <c r="FZ7444" t="s">
        <v>2580</v>
      </c>
    </row>
    <row r="7445" spans="179:182" x14ac:dyDescent="0.3">
      <c r="FW7445" t="s">
        <v>15314</v>
      </c>
      <c r="FX7445" t="s">
        <v>506</v>
      </c>
      <c r="FZ7445" t="s">
        <v>12267</v>
      </c>
    </row>
    <row r="7446" spans="179:182" x14ac:dyDescent="0.3">
      <c r="FW7446" t="s">
        <v>15315</v>
      </c>
      <c r="FX7446" t="s">
        <v>506</v>
      </c>
      <c r="FZ7446" t="s">
        <v>12269</v>
      </c>
    </row>
    <row r="7447" spans="179:182" x14ac:dyDescent="0.3">
      <c r="FW7447" t="s">
        <v>15316</v>
      </c>
      <c r="FX7447" t="s">
        <v>506</v>
      </c>
      <c r="FZ7447" t="s">
        <v>1235</v>
      </c>
    </row>
    <row r="7448" spans="179:182" x14ac:dyDescent="0.3">
      <c r="FW7448" t="s">
        <v>15317</v>
      </c>
      <c r="FX7448" t="s">
        <v>506</v>
      </c>
      <c r="FZ7448" t="s">
        <v>9306</v>
      </c>
    </row>
    <row r="7449" spans="179:182" x14ac:dyDescent="0.3">
      <c r="FW7449" t="s">
        <v>15318</v>
      </c>
      <c r="FX7449" t="s">
        <v>506</v>
      </c>
      <c r="FZ7449" t="s">
        <v>9309</v>
      </c>
    </row>
    <row r="7450" spans="179:182" x14ac:dyDescent="0.3">
      <c r="FW7450" t="s">
        <v>15319</v>
      </c>
      <c r="FX7450" t="s">
        <v>506</v>
      </c>
      <c r="FZ7450" t="s">
        <v>9312</v>
      </c>
    </row>
    <row r="7451" spans="179:182" x14ac:dyDescent="0.3">
      <c r="FW7451" t="s">
        <v>15320</v>
      </c>
      <c r="FX7451" t="s">
        <v>506</v>
      </c>
      <c r="FZ7451" t="s">
        <v>15321</v>
      </c>
    </row>
    <row r="7452" spans="179:182" x14ac:dyDescent="0.3">
      <c r="FW7452" t="s">
        <v>15322</v>
      </c>
      <c r="FX7452" t="s">
        <v>506</v>
      </c>
      <c r="FZ7452" t="s">
        <v>15323</v>
      </c>
    </row>
    <row r="7453" spans="179:182" x14ac:dyDescent="0.3">
      <c r="FW7453" t="s">
        <v>15324</v>
      </c>
      <c r="FX7453" t="s">
        <v>506</v>
      </c>
      <c r="FZ7453" t="s">
        <v>15325</v>
      </c>
    </row>
    <row r="7454" spans="179:182" x14ac:dyDescent="0.3">
      <c r="FW7454" t="s">
        <v>15326</v>
      </c>
      <c r="FX7454" t="s">
        <v>506</v>
      </c>
      <c r="FZ7454" t="s">
        <v>15327</v>
      </c>
    </row>
    <row r="7455" spans="179:182" x14ac:dyDescent="0.3">
      <c r="FW7455" t="s">
        <v>15328</v>
      </c>
      <c r="FX7455" t="s">
        <v>506</v>
      </c>
      <c r="FZ7455" t="s">
        <v>15329</v>
      </c>
    </row>
    <row r="7456" spans="179:182" x14ac:dyDescent="0.3">
      <c r="FW7456" t="s">
        <v>15330</v>
      </c>
      <c r="FX7456" t="s">
        <v>506</v>
      </c>
      <c r="FZ7456" t="s">
        <v>15331</v>
      </c>
    </row>
    <row r="7457" spans="179:182" x14ac:dyDescent="0.3">
      <c r="FW7457" t="s">
        <v>15332</v>
      </c>
      <c r="FX7457" t="s">
        <v>506</v>
      </c>
      <c r="FZ7457" t="s">
        <v>2599</v>
      </c>
    </row>
    <row r="7458" spans="179:182" x14ac:dyDescent="0.3">
      <c r="FW7458" t="s">
        <v>15333</v>
      </c>
      <c r="FX7458" t="s">
        <v>506</v>
      </c>
      <c r="FZ7458" t="s">
        <v>15334</v>
      </c>
    </row>
    <row r="7459" spans="179:182" x14ac:dyDescent="0.3">
      <c r="FW7459" t="s">
        <v>15335</v>
      </c>
      <c r="FX7459" t="s">
        <v>506</v>
      </c>
      <c r="FZ7459" t="s">
        <v>15336</v>
      </c>
    </row>
    <row r="7460" spans="179:182" x14ac:dyDescent="0.3">
      <c r="FW7460" t="s">
        <v>15337</v>
      </c>
      <c r="FX7460" t="s">
        <v>506</v>
      </c>
      <c r="FZ7460" t="s">
        <v>15338</v>
      </c>
    </row>
    <row r="7461" spans="179:182" x14ac:dyDescent="0.3">
      <c r="FW7461" t="s">
        <v>15339</v>
      </c>
      <c r="FX7461" t="s">
        <v>506</v>
      </c>
      <c r="FZ7461" t="s">
        <v>2610</v>
      </c>
    </row>
    <row r="7462" spans="179:182" x14ac:dyDescent="0.3">
      <c r="FW7462" t="s">
        <v>15340</v>
      </c>
      <c r="FX7462" t="s">
        <v>506</v>
      </c>
      <c r="FZ7462" t="s">
        <v>15341</v>
      </c>
    </row>
    <row r="7463" spans="179:182" x14ac:dyDescent="0.3">
      <c r="FW7463" t="s">
        <v>15342</v>
      </c>
      <c r="FX7463" t="s">
        <v>506</v>
      </c>
      <c r="FZ7463" t="s">
        <v>15343</v>
      </c>
    </row>
    <row r="7464" spans="179:182" x14ac:dyDescent="0.3">
      <c r="FW7464" t="s">
        <v>15344</v>
      </c>
      <c r="FX7464" t="s">
        <v>506</v>
      </c>
      <c r="FZ7464" t="s">
        <v>2619</v>
      </c>
    </row>
    <row r="7465" spans="179:182" x14ac:dyDescent="0.3">
      <c r="FW7465" t="s">
        <v>15345</v>
      </c>
      <c r="FX7465" t="s">
        <v>506</v>
      </c>
      <c r="FZ7465" t="s">
        <v>12275</v>
      </c>
    </row>
    <row r="7466" spans="179:182" x14ac:dyDescent="0.3">
      <c r="FW7466" t="s">
        <v>15346</v>
      </c>
      <c r="FX7466" t="s">
        <v>506</v>
      </c>
      <c r="FZ7466" t="s">
        <v>12277</v>
      </c>
    </row>
    <row r="7467" spans="179:182" x14ac:dyDescent="0.3">
      <c r="FW7467" t="s">
        <v>15347</v>
      </c>
      <c r="FX7467" t="s">
        <v>506</v>
      </c>
      <c r="FZ7467" t="s">
        <v>2628</v>
      </c>
    </row>
    <row r="7468" spans="179:182" x14ac:dyDescent="0.3">
      <c r="FW7468" t="s">
        <v>15348</v>
      </c>
      <c r="FX7468" t="s">
        <v>506</v>
      </c>
      <c r="FZ7468" t="s">
        <v>12282</v>
      </c>
    </row>
    <row r="7469" spans="179:182" x14ac:dyDescent="0.3">
      <c r="FW7469" t="s">
        <v>15349</v>
      </c>
      <c r="FX7469" t="s">
        <v>506</v>
      </c>
      <c r="FZ7469" t="s">
        <v>12284</v>
      </c>
    </row>
    <row r="7470" spans="179:182" x14ac:dyDescent="0.3">
      <c r="FW7470" t="s">
        <v>15350</v>
      </c>
      <c r="FX7470" t="s">
        <v>506</v>
      </c>
      <c r="FZ7470" t="s">
        <v>15351</v>
      </c>
    </row>
    <row r="7471" spans="179:182" x14ac:dyDescent="0.3">
      <c r="FW7471" t="s">
        <v>15352</v>
      </c>
      <c r="FX7471" t="s">
        <v>506</v>
      </c>
      <c r="FZ7471" t="s">
        <v>15353</v>
      </c>
    </row>
    <row r="7472" spans="179:182" x14ac:dyDescent="0.3">
      <c r="FW7472" t="s">
        <v>15354</v>
      </c>
      <c r="FX7472" t="s">
        <v>506</v>
      </c>
      <c r="FZ7472" t="s">
        <v>15355</v>
      </c>
    </row>
    <row r="7473" spans="179:182" x14ac:dyDescent="0.3">
      <c r="FW7473" t="s">
        <v>15356</v>
      </c>
      <c r="FX7473" t="s">
        <v>506</v>
      </c>
      <c r="FZ7473" t="s">
        <v>15357</v>
      </c>
    </row>
    <row r="7474" spans="179:182" x14ac:dyDescent="0.3">
      <c r="FW7474" t="s">
        <v>15358</v>
      </c>
      <c r="FX7474" t="s">
        <v>506</v>
      </c>
      <c r="FZ7474" t="s">
        <v>15359</v>
      </c>
    </row>
    <row r="7475" spans="179:182" x14ac:dyDescent="0.3">
      <c r="FW7475" t="s">
        <v>15360</v>
      </c>
      <c r="FX7475" t="s">
        <v>506</v>
      </c>
      <c r="FZ7475" t="s">
        <v>15361</v>
      </c>
    </row>
    <row r="7476" spans="179:182" x14ac:dyDescent="0.3">
      <c r="FW7476" t="s">
        <v>15362</v>
      </c>
      <c r="FX7476" t="s">
        <v>506</v>
      </c>
      <c r="FZ7476" t="s">
        <v>2637</v>
      </c>
    </row>
    <row r="7477" spans="179:182" x14ac:dyDescent="0.3">
      <c r="FW7477" t="s">
        <v>15363</v>
      </c>
      <c r="FX7477" t="s">
        <v>506</v>
      </c>
      <c r="FZ7477" t="s">
        <v>15364</v>
      </c>
    </row>
    <row r="7478" spans="179:182" x14ac:dyDescent="0.3">
      <c r="FW7478" t="s">
        <v>15365</v>
      </c>
      <c r="FX7478" t="s">
        <v>506</v>
      </c>
      <c r="FZ7478" t="s">
        <v>15366</v>
      </c>
    </row>
    <row r="7479" spans="179:182" x14ac:dyDescent="0.3">
      <c r="FW7479" t="s">
        <v>15367</v>
      </c>
      <c r="FX7479" t="s">
        <v>506</v>
      </c>
      <c r="FZ7479" t="s">
        <v>15368</v>
      </c>
    </row>
    <row r="7480" spans="179:182" x14ac:dyDescent="0.3">
      <c r="FW7480" t="s">
        <v>15369</v>
      </c>
      <c r="FX7480" t="s">
        <v>506</v>
      </c>
      <c r="FZ7480" t="s">
        <v>15370</v>
      </c>
    </row>
    <row r="7481" spans="179:182" x14ac:dyDescent="0.3">
      <c r="FW7481" t="s">
        <v>15371</v>
      </c>
      <c r="FX7481" t="s">
        <v>506</v>
      </c>
      <c r="FZ7481" t="s">
        <v>15372</v>
      </c>
    </row>
    <row r="7482" spans="179:182" x14ac:dyDescent="0.3">
      <c r="FW7482" t="s">
        <v>15373</v>
      </c>
      <c r="FX7482" t="s">
        <v>506</v>
      </c>
      <c r="FZ7482" t="s">
        <v>15374</v>
      </c>
    </row>
    <row r="7483" spans="179:182" x14ac:dyDescent="0.3">
      <c r="FW7483" t="s">
        <v>15375</v>
      </c>
      <c r="FX7483" t="s">
        <v>506</v>
      </c>
      <c r="FZ7483" t="s">
        <v>15376</v>
      </c>
    </row>
    <row r="7484" spans="179:182" x14ac:dyDescent="0.3">
      <c r="FW7484" t="s">
        <v>15377</v>
      </c>
      <c r="FX7484" t="s">
        <v>506</v>
      </c>
      <c r="FZ7484" t="s">
        <v>15378</v>
      </c>
    </row>
    <row r="7485" spans="179:182" x14ac:dyDescent="0.3">
      <c r="FW7485" t="s">
        <v>15379</v>
      </c>
      <c r="FX7485" t="s">
        <v>506</v>
      </c>
      <c r="FZ7485" t="s">
        <v>15380</v>
      </c>
    </row>
    <row r="7486" spans="179:182" x14ac:dyDescent="0.3">
      <c r="FW7486" t="s">
        <v>15381</v>
      </c>
      <c r="FX7486" t="s">
        <v>506</v>
      </c>
      <c r="FZ7486" t="s">
        <v>15382</v>
      </c>
    </row>
    <row r="7487" spans="179:182" x14ac:dyDescent="0.3">
      <c r="FW7487" t="s">
        <v>15383</v>
      </c>
      <c r="FX7487" t="s">
        <v>506</v>
      </c>
      <c r="FZ7487" t="s">
        <v>15384</v>
      </c>
    </row>
    <row r="7488" spans="179:182" x14ac:dyDescent="0.3">
      <c r="FW7488" t="s">
        <v>15385</v>
      </c>
      <c r="FX7488" t="s">
        <v>506</v>
      </c>
      <c r="FZ7488" t="s">
        <v>15386</v>
      </c>
    </row>
    <row r="7489" spans="179:182" x14ac:dyDescent="0.3">
      <c r="FW7489" t="s">
        <v>15387</v>
      </c>
      <c r="FX7489" t="s">
        <v>506</v>
      </c>
      <c r="FZ7489" t="s">
        <v>15388</v>
      </c>
    </row>
    <row r="7490" spans="179:182" x14ac:dyDescent="0.3">
      <c r="FW7490" t="s">
        <v>15389</v>
      </c>
      <c r="FX7490" t="s">
        <v>506</v>
      </c>
      <c r="FZ7490" t="s">
        <v>2645</v>
      </c>
    </row>
    <row r="7491" spans="179:182" x14ac:dyDescent="0.3">
      <c r="FW7491" t="s">
        <v>15390</v>
      </c>
      <c r="FX7491" t="s">
        <v>506</v>
      </c>
      <c r="FZ7491" t="s">
        <v>12292</v>
      </c>
    </row>
    <row r="7492" spans="179:182" x14ac:dyDescent="0.3">
      <c r="FW7492" t="s">
        <v>15391</v>
      </c>
      <c r="FX7492" t="s">
        <v>506</v>
      </c>
      <c r="FZ7492" t="s">
        <v>15392</v>
      </c>
    </row>
    <row r="7493" spans="179:182" x14ac:dyDescent="0.3">
      <c r="FW7493" t="s">
        <v>15393</v>
      </c>
      <c r="FX7493" t="s">
        <v>506</v>
      </c>
      <c r="FZ7493" t="s">
        <v>15394</v>
      </c>
    </row>
    <row r="7494" spans="179:182" x14ac:dyDescent="0.3">
      <c r="FW7494" t="s">
        <v>15395</v>
      </c>
      <c r="FX7494" t="s">
        <v>506</v>
      </c>
      <c r="FZ7494" t="s">
        <v>15396</v>
      </c>
    </row>
    <row r="7495" spans="179:182" x14ac:dyDescent="0.3">
      <c r="FW7495" t="s">
        <v>15397</v>
      </c>
      <c r="FX7495" t="s">
        <v>506</v>
      </c>
      <c r="FZ7495" t="s">
        <v>15398</v>
      </c>
    </row>
    <row r="7496" spans="179:182" x14ac:dyDescent="0.3">
      <c r="FW7496" t="s">
        <v>15399</v>
      </c>
      <c r="FX7496" t="s">
        <v>506</v>
      </c>
      <c r="FZ7496" t="s">
        <v>2654</v>
      </c>
    </row>
    <row r="7497" spans="179:182" x14ac:dyDescent="0.3">
      <c r="FW7497" t="s">
        <v>15400</v>
      </c>
      <c r="FX7497" t="s">
        <v>506</v>
      </c>
      <c r="FZ7497" t="s">
        <v>15401</v>
      </c>
    </row>
    <row r="7498" spans="179:182" x14ac:dyDescent="0.3">
      <c r="FW7498" t="s">
        <v>15402</v>
      </c>
      <c r="FX7498" t="s">
        <v>506</v>
      </c>
      <c r="FZ7498" t="s">
        <v>15403</v>
      </c>
    </row>
    <row r="7499" spans="179:182" x14ac:dyDescent="0.3">
      <c r="FW7499" t="s">
        <v>15404</v>
      </c>
      <c r="FX7499" t="s">
        <v>506</v>
      </c>
      <c r="FZ7499" t="s">
        <v>15405</v>
      </c>
    </row>
    <row r="7500" spans="179:182" x14ac:dyDescent="0.3">
      <c r="FW7500" t="s">
        <v>15406</v>
      </c>
      <c r="FX7500" t="s">
        <v>506</v>
      </c>
      <c r="FZ7500" t="s">
        <v>15407</v>
      </c>
    </row>
    <row r="7501" spans="179:182" x14ac:dyDescent="0.3">
      <c r="FW7501" t="s">
        <v>15408</v>
      </c>
      <c r="FX7501" t="s">
        <v>506</v>
      </c>
      <c r="FZ7501" t="s">
        <v>15409</v>
      </c>
    </row>
    <row r="7502" spans="179:182" x14ac:dyDescent="0.3">
      <c r="FW7502" t="s">
        <v>15410</v>
      </c>
      <c r="FX7502" t="s">
        <v>506</v>
      </c>
      <c r="FZ7502" t="s">
        <v>2663</v>
      </c>
    </row>
    <row r="7503" spans="179:182" x14ac:dyDescent="0.3">
      <c r="FW7503" t="s">
        <v>15411</v>
      </c>
      <c r="FX7503" t="s">
        <v>506</v>
      </c>
      <c r="FZ7503" t="s">
        <v>15412</v>
      </c>
    </row>
    <row r="7504" spans="179:182" x14ac:dyDescent="0.3">
      <c r="FW7504" t="s">
        <v>15413</v>
      </c>
      <c r="FX7504" t="s">
        <v>506</v>
      </c>
      <c r="FZ7504" t="s">
        <v>15414</v>
      </c>
    </row>
    <row r="7505" spans="179:182" x14ac:dyDescent="0.3">
      <c r="FW7505" t="s">
        <v>15415</v>
      </c>
      <c r="FX7505" t="s">
        <v>506</v>
      </c>
      <c r="FZ7505" t="s">
        <v>15416</v>
      </c>
    </row>
    <row r="7506" spans="179:182" x14ac:dyDescent="0.3">
      <c r="FW7506" t="s">
        <v>15417</v>
      </c>
      <c r="FX7506" t="s">
        <v>506</v>
      </c>
      <c r="FZ7506" t="s">
        <v>15418</v>
      </c>
    </row>
    <row r="7507" spans="179:182" x14ac:dyDescent="0.3">
      <c r="FW7507" t="s">
        <v>15419</v>
      </c>
      <c r="FX7507" t="s">
        <v>506</v>
      </c>
      <c r="FZ7507" t="s">
        <v>15420</v>
      </c>
    </row>
    <row r="7508" spans="179:182" x14ac:dyDescent="0.3">
      <c r="FW7508" t="s">
        <v>15421</v>
      </c>
      <c r="FX7508" t="s">
        <v>506</v>
      </c>
      <c r="FZ7508" t="s">
        <v>15422</v>
      </c>
    </row>
    <row r="7509" spans="179:182" x14ac:dyDescent="0.3">
      <c r="FW7509" t="s">
        <v>15423</v>
      </c>
      <c r="FX7509" t="s">
        <v>506</v>
      </c>
      <c r="FZ7509" t="s">
        <v>15424</v>
      </c>
    </row>
    <row r="7510" spans="179:182" x14ac:dyDescent="0.3">
      <c r="FW7510" t="s">
        <v>15425</v>
      </c>
      <c r="FX7510" t="s">
        <v>506</v>
      </c>
      <c r="FZ7510" t="s">
        <v>15426</v>
      </c>
    </row>
    <row r="7511" spans="179:182" x14ac:dyDescent="0.3">
      <c r="FW7511" t="s">
        <v>15427</v>
      </c>
      <c r="FX7511" t="s">
        <v>506</v>
      </c>
      <c r="FZ7511" t="s">
        <v>15428</v>
      </c>
    </row>
    <row r="7512" spans="179:182" x14ac:dyDescent="0.3">
      <c r="FW7512" t="s">
        <v>15429</v>
      </c>
      <c r="FX7512" t="s">
        <v>506</v>
      </c>
      <c r="FZ7512" t="s">
        <v>15430</v>
      </c>
    </row>
    <row r="7513" spans="179:182" x14ac:dyDescent="0.3">
      <c r="FW7513" t="s">
        <v>15431</v>
      </c>
      <c r="FX7513" t="s">
        <v>506</v>
      </c>
      <c r="FZ7513" t="s">
        <v>15432</v>
      </c>
    </row>
    <row r="7514" spans="179:182" x14ac:dyDescent="0.3">
      <c r="FW7514" t="s">
        <v>15433</v>
      </c>
      <c r="FX7514" t="s">
        <v>506</v>
      </c>
      <c r="FZ7514" t="s">
        <v>15434</v>
      </c>
    </row>
    <row r="7515" spans="179:182" x14ac:dyDescent="0.3">
      <c r="FW7515" t="s">
        <v>15435</v>
      </c>
      <c r="FX7515" t="s">
        <v>506</v>
      </c>
      <c r="FZ7515" t="s">
        <v>2673</v>
      </c>
    </row>
    <row r="7516" spans="179:182" x14ac:dyDescent="0.3">
      <c r="FW7516" t="s">
        <v>15436</v>
      </c>
      <c r="FX7516" t="s">
        <v>506</v>
      </c>
      <c r="FZ7516" t="s">
        <v>2691</v>
      </c>
    </row>
    <row r="7517" spans="179:182" x14ac:dyDescent="0.3">
      <c r="FW7517" t="s">
        <v>15437</v>
      </c>
      <c r="FX7517" t="s">
        <v>506</v>
      </c>
      <c r="FZ7517" t="s">
        <v>1263</v>
      </c>
    </row>
    <row r="7518" spans="179:182" x14ac:dyDescent="0.3">
      <c r="FW7518" t="s">
        <v>15438</v>
      </c>
      <c r="FX7518" t="s">
        <v>506</v>
      </c>
      <c r="FZ7518" t="s">
        <v>8663</v>
      </c>
    </row>
    <row r="7519" spans="179:182" x14ac:dyDescent="0.3">
      <c r="FW7519" t="s">
        <v>15439</v>
      </c>
      <c r="FX7519" t="s">
        <v>506</v>
      </c>
      <c r="FZ7519" t="s">
        <v>15440</v>
      </c>
    </row>
    <row r="7520" spans="179:182" x14ac:dyDescent="0.3">
      <c r="FW7520" t="s">
        <v>15441</v>
      </c>
      <c r="FX7520" t="s">
        <v>506</v>
      </c>
      <c r="FZ7520" t="s">
        <v>15442</v>
      </c>
    </row>
    <row r="7521" spans="179:182" x14ac:dyDescent="0.3">
      <c r="FW7521" t="s">
        <v>15443</v>
      </c>
      <c r="FX7521" t="s">
        <v>506</v>
      </c>
      <c r="FZ7521" t="s">
        <v>15444</v>
      </c>
    </row>
    <row r="7522" spans="179:182" x14ac:dyDescent="0.3">
      <c r="FW7522" t="s">
        <v>15445</v>
      </c>
      <c r="FX7522" t="s">
        <v>506</v>
      </c>
      <c r="FZ7522" t="s">
        <v>15446</v>
      </c>
    </row>
    <row r="7523" spans="179:182" x14ac:dyDescent="0.3">
      <c r="FW7523" t="s">
        <v>15447</v>
      </c>
      <c r="FX7523" t="s">
        <v>506</v>
      </c>
      <c r="FZ7523" t="s">
        <v>2708</v>
      </c>
    </row>
    <row r="7524" spans="179:182" x14ac:dyDescent="0.3">
      <c r="FW7524" t="s">
        <v>15448</v>
      </c>
      <c r="FX7524" t="s">
        <v>506</v>
      </c>
      <c r="FZ7524" t="s">
        <v>12304</v>
      </c>
    </row>
    <row r="7525" spans="179:182" x14ac:dyDescent="0.3">
      <c r="FW7525" t="s">
        <v>15449</v>
      </c>
      <c r="FX7525" t="s">
        <v>506</v>
      </c>
      <c r="FZ7525" t="s">
        <v>5735</v>
      </c>
    </row>
    <row r="7526" spans="179:182" x14ac:dyDescent="0.3">
      <c r="FW7526" t="s">
        <v>15450</v>
      </c>
      <c r="FX7526" t="s">
        <v>506</v>
      </c>
      <c r="FZ7526" t="s">
        <v>12307</v>
      </c>
    </row>
    <row r="7527" spans="179:182" x14ac:dyDescent="0.3">
      <c r="FW7527" t="s">
        <v>15451</v>
      </c>
      <c r="FX7527" t="s">
        <v>506</v>
      </c>
      <c r="FZ7527" t="s">
        <v>15452</v>
      </c>
    </row>
    <row r="7528" spans="179:182" x14ac:dyDescent="0.3">
      <c r="FW7528" t="s">
        <v>15453</v>
      </c>
      <c r="FX7528" t="s">
        <v>506</v>
      </c>
      <c r="FZ7528" t="s">
        <v>2718</v>
      </c>
    </row>
    <row r="7529" spans="179:182" x14ac:dyDescent="0.3">
      <c r="FW7529" t="s">
        <v>15454</v>
      </c>
      <c r="FX7529" t="s">
        <v>506</v>
      </c>
      <c r="FZ7529" t="s">
        <v>2728</v>
      </c>
    </row>
    <row r="7530" spans="179:182" x14ac:dyDescent="0.3">
      <c r="FW7530" t="s">
        <v>15455</v>
      </c>
      <c r="FX7530" t="s">
        <v>506</v>
      </c>
      <c r="FZ7530" t="s">
        <v>15456</v>
      </c>
    </row>
    <row r="7531" spans="179:182" x14ac:dyDescent="0.3">
      <c r="FW7531" t="s">
        <v>15457</v>
      </c>
      <c r="FX7531" t="s">
        <v>506</v>
      </c>
      <c r="FZ7531" t="s">
        <v>15458</v>
      </c>
    </row>
    <row r="7532" spans="179:182" x14ac:dyDescent="0.3">
      <c r="FW7532" t="s">
        <v>15459</v>
      </c>
      <c r="FX7532" t="s">
        <v>506</v>
      </c>
      <c r="FZ7532" t="s">
        <v>15460</v>
      </c>
    </row>
    <row r="7533" spans="179:182" x14ac:dyDescent="0.3">
      <c r="FW7533" t="s">
        <v>15461</v>
      </c>
      <c r="FX7533" t="s">
        <v>506</v>
      </c>
      <c r="FZ7533" t="s">
        <v>15462</v>
      </c>
    </row>
    <row r="7534" spans="179:182" x14ac:dyDescent="0.3">
      <c r="FW7534" t="s">
        <v>15463</v>
      </c>
      <c r="FX7534" t="s">
        <v>506</v>
      </c>
      <c r="FZ7534" t="s">
        <v>15464</v>
      </c>
    </row>
    <row r="7535" spans="179:182" x14ac:dyDescent="0.3">
      <c r="FW7535" t="s">
        <v>15465</v>
      </c>
      <c r="FX7535" t="s">
        <v>506</v>
      </c>
      <c r="FZ7535" t="s">
        <v>2738</v>
      </c>
    </row>
    <row r="7536" spans="179:182" x14ac:dyDescent="0.3">
      <c r="FW7536" t="s">
        <v>15466</v>
      </c>
      <c r="FX7536" t="s">
        <v>506</v>
      </c>
      <c r="FZ7536" t="s">
        <v>15467</v>
      </c>
    </row>
    <row r="7537" spans="179:182" x14ac:dyDescent="0.3">
      <c r="FW7537" t="s">
        <v>15468</v>
      </c>
      <c r="FX7537" t="s">
        <v>506</v>
      </c>
      <c r="FZ7537" t="s">
        <v>15469</v>
      </c>
    </row>
    <row r="7538" spans="179:182" x14ac:dyDescent="0.3">
      <c r="FW7538" t="s">
        <v>15470</v>
      </c>
      <c r="FX7538" t="s">
        <v>506</v>
      </c>
      <c r="FZ7538" t="s">
        <v>15471</v>
      </c>
    </row>
    <row r="7539" spans="179:182" x14ac:dyDescent="0.3">
      <c r="FW7539" t="s">
        <v>15472</v>
      </c>
      <c r="FX7539" t="s">
        <v>506</v>
      </c>
      <c r="FZ7539" t="s">
        <v>15473</v>
      </c>
    </row>
    <row r="7540" spans="179:182" x14ac:dyDescent="0.3">
      <c r="FW7540" t="s">
        <v>15474</v>
      </c>
      <c r="FX7540" t="s">
        <v>506</v>
      </c>
      <c r="FZ7540" t="s">
        <v>15475</v>
      </c>
    </row>
    <row r="7541" spans="179:182" x14ac:dyDescent="0.3">
      <c r="FW7541" t="s">
        <v>15476</v>
      </c>
      <c r="FX7541" t="s">
        <v>506</v>
      </c>
      <c r="FZ7541" t="s">
        <v>15477</v>
      </c>
    </row>
    <row r="7542" spans="179:182" x14ac:dyDescent="0.3">
      <c r="FW7542" t="s">
        <v>15478</v>
      </c>
      <c r="FX7542" t="s">
        <v>506</v>
      </c>
      <c r="FZ7542" t="s">
        <v>15479</v>
      </c>
    </row>
    <row r="7543" spans="179:182" x14ac:dyDescent="0.3">
      <c r="FW7543" t="s">
        <v>15480</v>
      </c>
      <c r="FX7543" t="s">
        <v>506</v>
      </c>
      <c r="FZ7543" t="s">
        <v>15481</v>
      </c>
    </row>
    <row r="7544" spans="179:182" x14ac:dyDescent="0.3">
      <c r="FW7544" t="s">
        <v>15482</v>
      </c>
      <c r="FX7544" t="s">
        <v>506</v>
      </c>
      <c r="FZ7544" t="s">
        <v>15483</v>
      </c>
    </row>
    <row r="7545" spans="179:182" x14ac:dyDescent="0.3">
      <c r="FW7545" t="s">
        <v>15484</v>
      </c>
      <c r="FX7545" t="s">
        <v>506</v>
      </c>
      <c r="FZ7545" t="s">
        <v>15485</v>
      </c>
    </row>
    <row r="7546" spans="179:182" x14ac:dyDescent="0.3">
      <c r="FW7546" t="s">
        <v>15486</v>
      </c>
      <c r="FX7546" t="s">
        <v>506</v>
      </c>
      <c r="FZ7546" t="s">
        <v>15487</v>
      </c>
    </row>
    <row r="7547" spans="179:182" x14ac:dyDescent="0.3">
      <c r="FW7547" t="s">
        <v>15488</v>
      </c>
      <c r="FX7547" t="s">
        <v>506</v>
      </c>
      <c r="FZ7547" t="s">
        <v>15489</v>
      </c>
    </row>
    <row r="7548" spans="179:182" x14ac:dyDescent="0.3">
      <c r="FW7548" t="s">
        <v>15490</v>
      </c>
      <c r="FX7548" t="s">
        <v>506</v>
      </c>
      <c r="FZ7548" t="s">
        <v>15491</v>
      </c>
    </row>
    <row r="7549" spans="179:182" x14ac:dyDescent="0.3">
      <c r="FW7549" t="s">
        <v>15492</v>
      </c>
      <c r="FX7549" t="s">
        <v>506</v>
      </c>
      <c r="FZ7549" t="s">
        <v>15493</v>
      </c>
    </row>
    <row r="7550" spans="179:182" x14ac:dyDescent="0.3">
      <c r="FW7550" t="s">
        <v>15494</v>
      </c>
      <c r="FX7550" t="s">
        <v>506</v>
      </c>
      <c r="FZ7550" t="s">
        <v>15495</v>
      </c>
    </row>
    <row r="7551" spans="179:182" x14ac:dyDescent="0.3">
      <c r="FW7551" t="s">
        <v>15496</v>
      </c>
      <c r="FX7551" t="s">
        <v>506</v>
      </c>
      <c r="FZ7551" t="s">
        <v>15497</v>
      </c>
    </row>
    <row r="7552" spans="179:182" x14ac:dyDescent="0.3">
      <c r="FW7552" t="s">
        <v>15498</v>
      </c>
      <c r="FX7552" t="s">
        <v>506</v>
      </c>
      <c r="FZ7552" t="s">
        <v>15499</v>
      </c>
    </row>
    <row r="7553" spans="179:182" x14ac:dyDescent="0.3">
      <c r="FW7553" t="s">
        <v>15500</v>
      </c>
      <c r="FX7553" t="s">
        <v>506</v>
      </c>
      <c r="FZ7553" t="s">
        <v>15501</v>
      </c>
    </row>
    <row r="7554" spans="179:182" x14ac:dyDescent="0.3">
      <c r="FW7554" t="s">
        <v>15502</v>
      </c>
      <c r="FX7554" t="s">
        <v>506</v>
      </c>
      <c r="FZ7554" t="s">
        <v>15503</v>
      </c>
    </row>
    <row r="7555" spans="179:182" x14ac:dyDescent="0.3">
      <c r="FW7555" t="s">
        <v>15504</v>
      </c>
      <c r="FX7555" t="s">
        <v>506</v>
      </c>
      <c r="FZ7555" t="s">
        <v>15505</v>
      </c>
    </row>
    <row r="7556" spans="179:182" x14ac:dyDescent="0.3">
      <c r="FW7556" t="s">
        <v>15506</v>
      </c>
      <c r="FX7556" t="s">
        <v>506</v>
      </c>
      <c r="FZ7556" t="s">
        <v>15507</v>
      </c>
    </row>
    <row r="7557" spans="179:182" x14ac:dyDescent="0.3">
      <c r="FW7557" t="s">
        <v>15508</v>
      </c>
      <c r="FX7557" t="s">
        <v>506</v>
      </c>
      <c r="FZ7557" t="s">
        <v>15509</v>
      </c>
    </row>
    <row r="7558" spans="179:182" x14ac:dyDescent="0.3">
      <c r="FW7558" t="s">
        <v>15510</v>
      </c>
      <c r="FX7558" t="s">
        <v>506</v>
      </c>
      <c r="FZ7558" t="s">
        <v>15511</v>
      </c>
    </row>
    <row r="7559" spans="179:182" x14ac:dyDescent="0.3">
      <c r="FW7559" t="s">
        <v>15512</v>
      </c>
      <c r="FX7559" t="s">
        <v>506</v>
      </c>
      <c r="FZ7559" t="s">
        <v>2748</v>
      </c>
    </row>
    <row r="7560" spans="179:182" x14ac:dyDescent="0.3">
      <c r="FW7560" t="s">
        <v>15513</v>
      </c>
      <c r="FX7560" t="s">
        <v>506</v>
      </c>
      <c r="FZ7560" t="s">
        <v>12634</v>
      </c>
    </row>
    <row r="7561" spans="179:182" x14ac:dyDescent="0.3">
      <c r="FW7561" t="s">
        <v>15514</v>
      </c>
      <c r="FX7561" t="s">
        <v>506</v>
      </c>
      <c r="FZ7561" t="s">
        <v>15515</v>
      </c>
    </row>
    <row r="7562" spans="179:182" x14ac:dyDescent="0.3">
      <c r="FW7562" t="s">
        <v>15516</v>
      </c>
      <c r="FX7562" t="s">
        <v>506</v>
      </c>
      <c r="FZ7562" t="s">
        <v>15517</v>
      </c>
    </row>
    <row r="7563" spans="179:182" x14ac:dyDescent="0.3">
      <c r="FW7563" t="s">
        <v>15518</v>
      </c>
      <c r="FX7563" t="s">
        <v>506</v>
      </c>
      <c r="FZ7563" t="s">
        <v>15519</v>
      </c>
    </row>
    <row r="7564" spans="179:182" x14ac:dyDescent="0.3">
      <c r="FW7564" t="s">
        <v>15520</v>
      </c>
      <c r="FX7564" t="s">
        <v>506</v>
      </c>
      <c r="FZ7564" t="s">
        <v>15521</v>
      </c>
    </row>
    <row r="7565" spans="179:182" x14ac:dyDescent="0.3">
      <c r="FW7565" t="s">
        <v>15522</v>
      </c>
      <c r="FX7565" t="s">
        <v>506</v>
      </c>
      <c r="FZ7565" t="s">
        <v>15523</v>
      </c>
    </row>
    <row r="7566" spans="179:182" x14ac:dyDescent="0.3">
      <c r="FW7566" t="s">
        <v>15524</v>
      </c>
      <c r="FX7566" t="s">
        <v>506</v>
      </c>
      <c r="FZ7566" t="s">
        <v>15525</v>
      </c>
    </row>
    <row r="7567" spans="179:182" x14ac:dyDescent="0.3">
      <c r="FW7567" t="s">
        <v>15526</v>
      </c>
      <c r="FX7567" t="s">
        <v>506</v>
      </c>
      <c r="FZ7567" t="s">
        <v>15527</v>
      </c>
    </row>
    <row r="7568" spans="179:182" x14ac:dyDescent="0.3">
      <c r="FW7568" t="s">
        <v>15528</v>
      </c>
      <c r="FX7568" t="s">
        <v>506</v>
      </c>
      <c r="FZ7568" t="s">
        <v>15529</v>
      </c>
    </row>
    <row r="7569" spans="179:182" x14ac:dyDescent="0.3">
      <c r="FW7569" t="s">
        <v>15530</v>
      </c>
      <c r="FX7569" t="s">
        <v>506</v>
      </c>
      <c r="FZ7569" t="s">
        <v>2756</v>
      </c>
    </row>
    <row r="7570" spans="179:182" x14ac:dyDescent="0.3">
      <c r="FW7570" t="s">
        <v>15531</v>
      </c>
      <c r="FX7570" t="s">
        <v>506</v>
      </c>
      <c r="FZ7570" t="s">
        <v>15532</v>
      </c>
    </row>
    <row r="7571" spans="179:182" x14ac:dyDescent="0.3">
      <c r="FW7571" t="s">
        <v>15533</v>
      </c>
      <c r="FX7571" t="s">
        <v>506</v>
      </c>
      <c r="FZ7571" t="s">
        <v>15534</v>
      </c>
    </row>
    <row r="7572" spans="179:182" x14ac:dyDescent="0.3">
      <c r="FW7572" t="s">
        <v>15535</v>
      </c>
      <c r="FX7572" t="s">
        <v>506</v>
      </c>
      <c r="FZ7572" t="s">
        <v>2774</v>
      </c>
    </row>
    <row r="7573" spans="179:182" x14ac:dyDescent="0.3">
      <c r="FW7573" t="s">
        <v>15536</v>
      </c>
      <c r="FX7573" t="s">
        <v>506</v>
      </c>
      <c r="FZ7573" t="s">
        <v>15537</v>
      </c>
    </row>
    <row r="7574" spans="179:182" x14ac:dyDescent="0.3">
      <c r="FW7574" t="s">
        <v>15538</v>
      </c>
      <c r="FX7574" t="s">
        <v>506</v>
      </c>
      <c r="FZ7574" t="s">
        <v>15539</v>
      </c>
    </row>
    <row r="7575" spans="179:182" x14ac:dyDescent="0.3">
      <c r="FW7575" t="s">
        <v>15540</v>
      </c>
      <c r="FX7575" t="s">
        <v>506</v>
      </c>
      <c r="FZ7575" t="s">
        <v>15541</v>
      </c>
    </row>
    <row r="7576" spans="179:182" x14ac:dyDescent="0.3">
      <c r="FW7576" t="s">
        <v>15542</v>
      </c>
      <c r="FX7576" t="s">
        <v>506</v>
      </c>
      <c r="FZ7576" t="s">
        <v>15543</v>
      </c>
    </row>
    <row r="7577" spans="179:182" x14ac:dyDescent="0.3">
      <c r="FW7577" t="s">
        <v>15544</v>
      </c>
      <c r="FX7577" t="s">
        <v>506</v>
      </c>
      <c r="FZ7577" t="s">
        <v>15545</v>
      </c>
    </row>
    <row r="7578" spans="179:182" x14ac:dyDescent="0.3">
      <c r="FW7578" t="s">
        <v>15546</v>
      </c>
      <c r="FX7578" t="s">
        <v>506</v>
      </c>
      <c r="FZ7578" t="s">
        <v>15547</v>
      </c>
    </row>
    <row r="7579" spans="179:182" x14ac:dyDescent="0.3">
      <c r="FW7579" t="s">
        <v>15548</v>
      </c>
      <c r="FX7579" t="s">
        <v>506</v>
      </c>
      <c r="FZ7579" t="s">
        <v>15549</v>
      </c>
    </row>
    <row r="7580" spans="179:182" x14ac:dyDescent="0.3">
      <c r="FW7580" t="s">
        <v>15550</v>
      </c>
      <c r="FX7580" t="s">
        <v>506</v>
      </c>
      <c r="FZ7580" t="s">
        <v>15551</v>
      </c>
    </row>
    <row r="7581" spans="179:182" x14ac:dyDescent="0.3">
      <c r="FW7581" t="s">
        <v>15552</v>
      </c>
      <c r="FX7581" t="s">
        <v>506</v>
      </c>
      <c r="FZ7581" t="s">
        <v>2783</v>
      </c>
    </row>
    <row r="7582" spans="179:182" x14ac:dyDescent="0.3">
      <c r="FW7582" t="s">
        <v>15553</v>
      </c>
      <c r="FX7582" t="s">
        <v>506</v>
      </c>
      <c r="FZ7582" t="s">
        <v>2792</v>
      </c>
    </row>
    <row r="7583" spans="179:182" x14ac:dyDescent="0.3">
      <c r="FW7583" t="s">
        <v>15554</v>
      </c>
      <c r="FX7583" t="s">
        <v>506</v>
      </c>
      <c r="FZ7583" t="s">
        <v>15555</v>
      </c>
    </row>
    <row r="7584" spans="179:182" x14ac:dyDescent="0.3">
      <c r="FW7584" t="s">
        <v>15556</v>
      </c>
      <c r="FX7584" t="s">
        <v>506</v>
      </c>
      <c r="FZ7584" t="s">
        <v>15557</v>
      </c>
    </row>
    <row r="7585" spans="179:182" x14ac:dyDescent="0.3">
      <c r="FW7585" t="s">
        <v>15558</v>
      </c>
      <c r="FX7585" t="s">
        <v>506</v>
      </c>
      <c r="FZ7585" t="s">
        <v>15559</v>
      </c>
    </row>
    <row r="7586" spans="179:182" x14ac:dyDescent="0.3">
      <c r="FW7586" t="s">
        <v>15560</v>
      </c>
      <c r="FX7586" t="s">
        <v>506</v>
      </c>
      <c r="FZ7586" t="s">
        <v>15561</v>
      </c>
    </row>
    <row r="7587" spans="179:182" x14ac:dyDescent="0.3">
      <c r="FW7587" t="s">
        <v>15562</v>
      </c>
      <c r="FX7587" t="s">
        <v>506</v>
      </c>
      <c r="FZ7587" t="s">
        <v>2801</v>
      </c>
    </row>
    <row r="7588" spans="179:182" x14ac:dyDescent="0.3">
      <c r="FW7588" t="s">
        <v>15563</v>
      </c>
      <c r="FX7588" t="s">
        <v>506</v>
      </c>
      <c r="FZ7588" t="s">
        <v>1336</v>
      </c>
    </row>
    <row r="7589" spans="179:182" x14ac:dyDescent="0.3">
      <c r="FW7589" t="s">
        <v>15564</v>
      </c>
      <c r="FX7589" t="s">
        <v>506</v>
      </c>
      <c r="FZ7589" t="s">
        <v>7487</v>
      </c>
    </row>
    <row r="7590" spans="179:182" x14ac:dyDescent="0.3">
      <c r="FW7590" t="s">
        <v>15565</v>
      </c>
      <c r="FX7590" t="s">
        <v>506</v>
      </c>
      <c r="FZ7590" t="s">
        <v>15566</v>
      </c>
    </row>
    <row r="7591" spans="179:182" x14ac:dyDescent="0.3">
      <c r="FW7591" t="s">
        <v>15567</v>
      </c>
      <c r="FX7591" t="s">
        <v>506</v>
      </c>
      <c r="FZ7591" t="s">
        <v>15568</v>
      </c>
    </row>
    <row r="7592" spans="179:182" x14ac:dyDescent="0.3">
      <c r="FW7592" t="s">
        <v>15569</v>
      </c>
      <c r="FX7592" t="s">
        <v>506</v>
      </c>
      <c r="FZ7592" t="s">
        <v>15570</v>
      </c>
    </row>
    <row r="7593" spans="179:182" x14ac:dyDescent="0.3">
      <c r="FW7593" t="s">
        <v>15571</v>
      </c>
      <c r="FX7593" t="s">
        <v>506</v>
      </c>
      <c r="FZ7593" t="s">
        <v>15572</v>
      </c>
    </row>
    <row r="7594" spans="179:182" x14ac:dyDescent="0.3">
      <c r="FW7594" t="s">
        <v>15573</v>
      </c>
      <c r="FX7594" t="s">
        <v>506</v>
      </c>
      <c r="FZ7594" t="s">
        <v>15574</v>
      </c>
    </row>
    <row r="7595" spans="179:182" x14ac:dyDescent="0.3">
      <c r="FW7595" t="s">
        <v>15575</v>
      </c>
      <c r="FX7595" t="s">
        <v>506</v>
      </c>
      <c r="FZ7595" t="s">
        <v>15576</v>
      </c>
    </row>
    <row r="7596" spans="179:182" x14ac:dyDescent="0.3">
      <c r="FW7596" t="s">
        <v>15577</v>
      </c>
      <c r="FX7596" t="s">
        <v>506</v>
      </c>
      <c r="FZ7596" t="s">
        <v>15578</v>
      </c>
    </row>
    <row r="7597" spans="179:182" x14ac:dyDescent="0.3">
      <c r="FW7597" t="s">
        <v>15579</v>
      </c>
      <c r="FX7597" t="s">
        <v>506</v>
      </c>
      <c r="FZ7597" t="s">
        <v>15580</v>
      </c>
    </row>
    <row r="7598" spans="179:182" x14ac:dyDescent="0.3">
      <c r="FW7598" t="s">
        <v>15581</v>
      </c>
      <c r="FX7598" t="s">
        <v>506</v>
      </c>
      <c r="FZ7598" t="s">
        <v>15582</v>
      </c>
    </row>
    <row r="7599" spans="179:182" x14ac:dyDescent="0.3">
      <c r="FW7599" t="s">
        <v>15583</v>
      </c>
      <c r="FX7599" t="s">
        <v>506</v>
      </c>
      <c r="FZ7599" t="s">
        <v>15584</v>
      </c>
    </row>
    <row r="7600" spans="179:182" x14ac:dyDescent="0.3">
      <c r="FW7600" t="s">
        <v>15585</v>
      </c>
      <c r="FX7600" t="s">
        <v>506</v>
      </c>
      <c r="FZ7600" t="s">
        <v>15586</v>
      </c>
    </row>
    <row r="7601" spans="179:182" x14ac:dyDescent="0.3">
      <c r="FW7601" t="s">
        <v>15587</v>
      </c>
      <c r="FX7601" t="s">
        <v>506</v>
      </c>
      <c r="FZ7601" t="s">
        <v>15588</v>
      </c>
    </row>
    <row r="7602" spans="179:182" x14ac:dyDescent="0.3">
      <c r="FW7602" t="s">
        <v>15589</v>
      </c>
      <c r="FX7602" t="s">
        <v>506</v>
      </c>
      <c r="FZ7602" t="s">
        <v>15590</v>
      </c>
    </row>
    <row r="7603" spans="179:182" x14ac:dyDescent="0.3">
      <c r="FW7603" t="s">
        <v>15591</v>
      </c>
      <c r="FX7603" t="s">
        <v>506</v>
      </c>
      <c r="FZ7603" t="s">
        <v>15592</v>
      </c>
    </row>
    <row r="7604" spans="179:182" x14ac:dyDescent="0.3">
      <c r="FW7604" t="s">
        <v>15593</v>
      </c>
      <c r="FX7604" t="s">
        <v>506</v>
      </c>
      <c r="FZ7604" t="s">
        <v>15594</v>
      </c>
    </row>
    <row r="7605" spans="179:182" x14ac:dyDescent="0.3">
      <c r="FW7605" t="s">
        <v>15595</v>
      </c>
      <c r="FX7605" t="s">
        <v>506</v>
      </c>
      <c r="FZ7605" t="s">
        <v>15596</v>
      </c>
    </row>
    <row r="7606" spans="179:182" x14ac:dyDescent="0.3">
      <c r="FW7606" t="s">
        <v>15597</v>
      </c>
      <c r="FX7606" t="s">
        <v>506</v>
      </c>
      <c r="FZ7606" t="s">
        <v>15598</v>
      </c>
    </row>
    <row r="7607" spans="179:182" x14ac:dyDescent="0.3">
      <c r="FW7607" t="s">
        <v>15599</v>
      </c>
      <c r="FX7607" t="s">
        <v>506</v>
      </c>
      <c r="FZ7607" t="s">
        <v>15600</v>
      </c>
    </row>
    <row r="7608" spans="179:182" x14ac:dyDescent="0.3">
      <c r="FW7608" t="s">
        <v>15601</v>
      </c>
      <c r="FX7608" t="s">
        <v>506</v>
      </c>
      <c r="FZ7608" t="s">
        <v>15602</v>
      </c>
    </row>
    <row r="7609" spans="179:182" x14ac:dyDescent="0.3">
      <c r="FW7609" t="s">
        <v>15603</v>
      </c>
      <c r="FX7609" t="s">
        <v>506</v>
      </c>
      <c r="FZ7609" t="s">
        <v>15604</v>
      </c>
    </row>
    <row r="7610" spans="179:182" x14ac:dyDescent="0.3">
      <c r="FW7610" t="s">
        <v>15605</v>
      </c>
      <c r="FX7610" t="s">
        <v>506</v>
      </c>
      <c r="FZ7610" t="s">
        <v>15606</v>
      </c>
    </row>
    <row r="7611" spans="179:182" x14ac:dyDescent="0.3">
      <c r="FW7611" t="s">
        <v>15607</v>
      </c>
      <c r="FX7611" t="s">
        <v>506</v>
      </c>
      <c r="FZ7611" t="s">
        <v>15608</v>
      </c>
    </row>
    <row r="7612" spans="179:182" x14ac:dyDescent="0.3">
      <c r="FW7612" t="s">
        <v>15609</v>
      </c>
      <c r="FX7612" t="s">
        <v>506</v>
      </c>
      <c r="FZ7612" t="s">
        <v>15610</v>
      </c>
    </row>
    <row r="7613" spans="179:182" x14ac:dyDescent="0.3">
      <c r="FW7613" t="s">
        <v>15611</v>
      </c>
      <c r="FX7613" t="s">
        <v>506</v>
      </c>
      <c r="FZ7613" t="s">
        <v>15612</v>
      </c>
    </row>
    <row r="7614" spans="179:182" x14ac:dyDescent="0.3">
      <c r="FW7614" t="s">
        <v>15613</v>
      </c>
      <c r="FX7614" t="s">
        <v>506</v>
      </c>
      <c r="FZ7614" t="s">
        <v>15614</v>
      </c>
    </row>
    <row r="7615" spans="179:182" x14ac:dyDescent="0.3">
      <c r="FW7615" t="s">
        <v>15615</v>
      </c>
      <c r="FX7615" t="s">
        <v>506</v>
      </c>
      <c r="FZ7615" t="s">
        <v>15616</v>
      </c>
    </row>
    <row r="7616" spans="179:182" x14ac:dyDescent="0.3">
      <c r="FW7616" t="s">
        <v>15617</v>
      </c>
      <c r="FX7616" t="s">
        <v>506</v>
      </c>
      <c r="FZ7616" t="s">
        <v>15618</v>
      </c>
    </row>
    <row r="7617" spans="179:182" x14ac:dyDescent="0.3">
      <c r="FW7617" t="s">
        <v>15619</v>
      </c>
      <c r="FX7617" t="s">
        <v>506</v>
      </c>
      <c r="FZ7617" t="s">
        <v>15620</v>
      </c>
    </row>
    <row r="7618" spans="179:182" x14ac:dyDescent="0.3">
      <c r="FW7618" t="s">
        <v>15621</v>
      </c>
      <c r="FX7618" t="s">
        <v>506</v>
      </c>
      <c r="FZ7618" t="s">
        <v>15622</v>
      </c>
    </row>
    <row r="7619" spans="179:182" x14ac:dyDescent="0.3">
      <c r="FW7619" t="s">
        <v>15623</v>
      </c>
      <c r="FX7619" t="s">
        <v>506</v>
      </c>
      <c r="FZ7619" t="s">
        <v>7490</v>
      </c>
    </row>
    <row r="7620" spans="179:182" x14ac:dyDescent="0.3">
      <c r="FW7620" t="s">
        <v>15624</v>
      </c>
      <c r="FX7620" t="s">
        <v>506</v>
      </c>
      <c r="FZ7620" t="s">
        <v>1386</v>
      </c>
    </row>
    <row r="7621" spans="179:182" x14ac:dyDescent="0.3">
      <c r="FW7621" t="s">
        <v>15625</v>
      </c>
      <c r="FX7621" t="s">
        <v>506</v>
      </c>
      <c r="FZ7621" t="s">
        <v>2017</v>
      </c>
    </row>
    <row r="7622" spans="179:182" x14ac:dyDescent="0.3">
      <c r="FW7622" t="s">
        <v>15626</v>
      </c>
      <c r="FX7622" t="s">
        <v>506</v>
      </c>
      <c r="FZ7622" t="s">
        <v>15627</v>
      </c>
    </row>
    <row r="7623" spans="179:182" x14ac:dyDescent="0.3">
      <c r="FW7623" t="s">
        <v>15628</v>
      </c>
      <c r="FX7623" t="s">
        <v>506</v>
      </c>
      <c r="FZ7623" t="s">
        <v>15629</v>
      </c>
    </row>
    <row r="7624" spans="179:182" x14ac:dyDescent="0.3">
      <c r="FW7624" t="s">
        <v>15630</v>
      </c>
      <c r="FX7624" t="s">
        <v>506</v>
      </c>
      <c r="FZ7624" t="s">
        <v>15631</v>
      </c>
    </row>
    <row r="7625" spans="179:182" x14ac:dyDescent="0.3">
      <c r="FW7625" t="s">
        <v>15632</v>
      </c>
      <c r="FX7625" t="s">
        <v>506</v>
      </c>
      <c r="FZ7625" t="s">
        <v>15633</v>
      </c>
    </row>
    <row r="7626" spans="179:182" x14ac:dyDescent="0.3">
      <c r="FW7626" t="s">
        <v>15634</v>
      </c>
      <c r="FX7626" t="s">
        <v>506</v>
      </c>
      <c r="FZ7626" t="s">
        <v>15635</v>
      </c>
    </row>
    <row r="7627" spans="179:182" x14ac:dyDescent="0.3">
      <c r="FW7627" t="s">
        <v>15636</v>
      </c>
      <c r="FX7627" t="s">
        <v>506</v>
      </c>
      <c r="FZ7627" t="s">
        <v>2028</v>
      </c>
    </row>
    <row r="7628" spans="179:182" x14ac:dyDescent="0.3">
      <c r="FW7628" t="s">
        <v>15637</v>
      </c>
      <c r="FX7628" t="s">
        <v>506</v>
      </c>
      <c r="FZ7628" t="s">
        <v>15638</v>
      </c>
    </row>
    <row r="7629" spans="179:182" x14ac:dyDescent="0.3">
      <c r="FW7629" t="s">
        <v>15639</v>
      </c>
      <c r="FX7629" t="s">
        <v>506</v>
      </c>
      <c r="FZ7629" t="s">
        <v>15640</v>
      </c>
    </row>
    <row r="7630" spans="179:182" x14ac:dyDescent="0.3">
      <c r="FW7630" t="s">
        <v>15641</v>
      </c>
      <c r="FX7630" t="s">
        <v>506</v>
      </c>
      <c r="FZ7630" t="s">
        <v>15642</v>
      </c>
    </row>
    <row r="7631" spans="179:182" x14ac:dyDescent="0.3">
      <c r="FW7631" t="s">
        <v>15643</v>
      </c>
      <c r="FX7631" t="s">
        <v>506</v>
      </c>
      <c r="FZ7631" t="s">
        <v>15644</v>
      </c>
    </row>
    <row r="7632" spans="179:182" x14ac:dyDescent="0.3">
      <c r="FW7632" t="s">
        <v>15645</v>
      </c>
      <c r="FX7632" t="s">
        <v>506</v>
      </c>
      <c r="FZ7632" t="s">
        <v>15646</v>
      </c>
    </row>
    <row r="7633" spans="179:182" x14ac:dyDescent="0.3">
      <c r="FW7633" t="s">
        <v>15647</v>
      </c>
      <c r="FX7633" t="s">
        <v>506</v>
      </c>
      <c r="FZ7633" t="s">
        <v>15648</v>
      </c>
    </row>
    <row r="7634" spans="179:182" x14ac:dyDescent="0.3">
      <c r="FW7634" t="s">
        <v>15649</v>
      </c>
      <c r="FX7634" t="s">
        <v>506</v>
      </c>
      <c r="FZ7634" t="s">
        <v>15650</v>
      </c>
    </row>
    <row r="7635" spans="179:182" x14ac:dyDescent="0.3">
      <c r="FW7635" t="s">
        <v>15651</v>
      </c>
      <c r="FX7635" t="s">
        <v>506</v>
      </c>
      <c r="FZ7635" t="s">
        <v>15652</v>
      </c>
    </row>
    <row r="7636" spans="179:182" x14ac:dyDescent="0.3">
      <c r="FW7636" t="s">
        <v>15653</v>
      </c>
      <c r="FX7636" t="s">
        <v>506</v>
      </c>
      <c r="FZ7636" t="s">
        <v>15654</v>
      </c>
    </row>
    <row r="7637" spans="179:182" x14ac:dyDescent="0.3">
      <c r="FW7637" t="s">
        <v>15655</v>
      </c>
      <c r="FX7637" t="s">
        <v>506</v>
      </c>
      <c r="FZ7637" t="s">
        <v>2843</v>
      </c>
    </row>
    <row r="7638" spans="179:182" x14ac:dyDescent="0.3">
      <c r="FW7638" t="s">
        <v>15656</v>
      </c>
      <c r="FX7638" t="s">
        <v>506</v>
      </c>
      <c r="FZ7638" t="s">
        <v>2851</v>
      </c>
    </row>
    <row r="7639" spans="179:182" x14ac:dyDescent="0.3">
      <c r="FW7639" t="s">
        <v>15657</v>
      </c>
      <c r="FX7639" t="s">
        <v>506</v>
      </c>
      <c r="FZ7639" t="s">
        <v>15658</v>
      </c>
    </row>
    <row r="7640" spans="179:182" x14ac:dyDescent="0.3">
      <c r="FW7640" t="s">
        <v>15659</v>
      </c>
      <c r="FX7640" t="s">
        <v>506</v>
      </c>
      <c r="FZ7640" t="s">
        <v>15660</v>
      </c>
    </row>
    <row r="7641" spans="179:182" x14ac:dyDescent="0.3">
      <c r="FW7641" t="s">
        <v>15661</v>
      </c>
      <c r="FX7641" t="s">
        <v>506</v>
      </c>
      <c r="FZ7641" t="s">
        <v>15662</v>
      </c>
    </row>
    <row r="7642" spans="179:182" x14ac:dyDescent="0.3">
      <c r="FW7642" t="s">
        <v>15663</v>
      </c>
      <c r="FX7642" t="s">
        <v>506</v>
      </c>
      <c r="FZ7642" t="s">
        <v>15664</v>
      </c>
    </row>
    <row r="7643" spans="179:182" x14ac:dyDescent="0.3">
      <c r="FW7643" t="s">
        <v>15665</v>
      </c>
      <c r="FX7643" t="s">
        <v>506</v>
      </c>
      <c r="FZ7643" t="s">
        <v>15666</v>
      </c>
    </row>
    <row r="7644" spans="179:182" x14ac:dyDescent="0.3">
      <c r="FW7644" t="s">
        <v>15667</v>
      </c>
      <c r="FX7644" t="s">
        <v>506</v>
      </c>
      <c r="FZ7644" t="s">
        <v>2867</v>
      </c>
    </row>
    <row r="7645" spans="179:182" x14ac:dyDescent="0.3">
      <c r="FW7645" t="s">
        <v>15668</v>
      </c>
      <c r="FX7645" t="s">
        <v>506</v>
      </c>
      <c r="FZ7645" t="s">
        <v>15669</v>
      </c>
    </row>
    <row r="7646" spans="179:182" x14ac:dyDescent="0.3">
      <c r="FW7646" t="s">
        <v>15670</v>
      </c>
      <c r="FX7646" t="s">
        <v>506</v>
      </c>
      <c r="FZ7646" t="s">
        <v>15671</v>
      </c>
    </row>
    <row r="7647" spans="179:182" x14ac:dyDescent="0.3">
      <c r="FW7647" t="s">
        <v>15672</v>
      </c>
      <c r="FX7647" t="s">
        <v>506</v>
      </c>
      <c r="FZ7647" t="s">
        <v>2875</v>
      </c>
    </row>
    <row r="7648" spans="179:182" x14ac:dyDescent="0.3">
      <c r="FW7648" t="s">
        <v>15673</v>
      </c>
      <c r="FX7648" t="s">
        <v>506</v>
      </c>
      <c r="FZ7648" t="s">
        <v>2883</v>
      </c>
    </row>
    <row r="7649" spans="179:182" x14ac:dyDescent="0.3">
      <c r="FW7649" t="s">
        <v>15674</v>
      </c>
      <c r="FX7649" t="s">
        <v>506</v>
      </c>
      <c r="FZ7649" t="s">
        <v>15675</v>
      </c>
    </row>
    <row r="7650" spans="179:182" x14ac:dyDescent="0.3">
      <c r="FW7650" t="s">
        <v>15676</v>
      </c>
      <c r="FX7650" t="s">
        <v>506</v>
      </c>
      <c r="FZ7650" t="s">
        <v>15677</v>
      </c>
    </row>
    <row r="7651" spans="179:182" x14ac:dyDescent="0.3">
      <c r="FW7651" t="s">
        <v>15678</v>
      </c>
      <c r="FX7651" t="s">
        <v>506</v>
      </c>
      <c r="FZ7651" t="s">
        <v>2891</v>
      </c>
    </row>
    <row r="7652" spans="179:182" x14ac:dyDescent="0.3">
      <c r="FW7652" t="s">
        <v>15679</v>
      </c>
      <c r="FX7652" t="s">
        <v>506</v>
      </c>
      <c r="FZ7652" t="s">
        <v>2907</v>
      </c>
    </row>
    <row r="7653" spans="179:182" x14ac:dyDescent="0.3">
      <c r="FW7653" t="s">
        <v>15680</v>
      </c>
      <c r="FX7653" t="s">
        <v>506</v>
      </c>
      <c r="FZ7653" t="s">
        <v>15681</v>
      </c>
    </row>
    <row r="7654" spans="179:182" x14ac:dyDescent="0.3">
      <c r="FW7654" t="s">
        <v>15682</v>
      </c>
      <c r="FX7654" t="s">
        <v>506</v>
      </c>
      <c r="FZ7654" t="s">
        <v>15683</v>
      </c>
    </row>
    <row r="7655" spans="179:182" x14ac:dyDescent="0.3">
      <c r="FW7655" t="s">
        <v>15684</v>
      </c>
      <c r="FX7655" t="s">
        <v>506</v>
      </c>
      <c r="FZ7655" t="s">
        <v>2915</v>
      </c>
    </row>
    <row r="7656" spans="179:182" x14ac:dyDescent="0.3">
      <c r="FW7656" t="s">
        <v>15685</v>
      </c>
      <c r="FX7656" t="s">
        <v>506</v>
      </c>
      <c r="FZ7656" t="s">
        <v>15686</v>
      </c>
    </row>
    <row r="7657" spans="179:182" x14ac:dyDescent="0.3">
      <c r="FW7657" t="s">
        <v>15687</v>
      </c>
      <c r="FX7657" t="s">
        <v>506</v>
      </c>
      <c r="FZ7657" t="s">
        <v>15688</v>
      </c>
    </row>
    <row r="7658" spans="179:182" x14ac:dyDescent="0.3">
      <c r="FW7658" t="s">
        <v>15689</v>
      </c>
      <c r="FX7658" t="s">
        <v>506</v>
      </c>
      <c r="FZ7658" t="s">
        <v>2923</v>
      </c>
    </row>
    <row r="7659" spans="179:182" x14ac:dyDescent="0.3">
      <c r="FW7659" t="s">
        <v>15690</v>
      </c>
      <c r="FX7659" t="s">
        <v>506</v>
      </c>
      <c r="FZ7659" t="s">
        <v>15691</v>
      </c>
    </row>
    <row r="7660" spans="179:182" x14ac:dyDescent="0.3">
      <c r="FW7660" t="s">
        <v>15692</v>
      </c>
      <c r="FX7660" t="s">
        <v>506</v>
      </c>
      <c r="FZ7660" t="s">
        <v>15693</v>
      </c>
    </row>
    <row r="7661" spans="179:182" x14ac:dyDescent="0.3">
      <c r="FW7661" t="s">
        <v>15694</v>
      </c>
      <c r="FX7661" t="s">
        <v>506</v>
      </c>
      <c r="FZ7661" t="s">
        <v>2931</v>
      </c>
    </row>
    <row r="7662" spans="179:182" x14ac:dyDescent="0.3">
      <c r="FW7662" t="s">
        <v>15695</v>
      </c>
      <c r="FX7662" t="s">
        <v>506</v>
      </c>
      <c r="FZ7662" t="s">
        <v>1407</v>
      </c>
    </row>
    <row r="7663" spans="179:182" x14ac:dyDescent="0.3">
      <c r="FW7663" t="s">
        <v>15696</v>
      </c>
      <c r="FX7663" t="s">
        <v>506</v>
      </c>
      <c r="FZ7663" t="s">
        <v>15697</v>
      </c>
    </row>
    <row r="7664" spans="179:182" x14ac:dyDescent="0.3">
      <c r="FW7664" t="s">
        <v>15698</v>
      </c>
      <c r="FX7664" t="s">
        <v>506</v>
      </c>
      <c r="FZ7664" t="s">
        <v>15699</v>
      </c>
    </row>
    <row r="7665" spans="179:182" x14ac:dyDescent="0.3">
      <c r="FW7665" t="s">
        <v>15700</v>
      </c>
      <c r="FX7665" t="s">
        <v>506</v>
      </c>
      <c r="FZ7665" t="s">
        <v>15701</v>
      </c>
    </row>
    <row r="7666" spans="179:182" x14ac:dyDescent="0.3">
      <c r="FW7666" t="s">
        <v>15702</v>
      </c>
      <c r="FX7666" t="s">
        <v>506</v>
      </c>
      <c r="FZ7666" t="s">
        <v>15703</v>
      </c>
    </row>
    <row r="7667" spans="179:182" x14ac:dyDescent="0.3">
      <c r="FW7667" t="s">
        <v>15704</v>
      </c>
      <c r="FX7667" t="s">
        <v>506</v>
      </c>
      <c r="FZ7667" t="s">
        <v>15705</v>
      </c>
    </row>
    <row r="7668" spans="179:182" x14ac:dyDescent="0.3">
      <c r="FW7668" t="s">
        <v>15706</v>
      </c>
      <c r="FX7668" t="s">
        <v>506</v>
      </c>
      <c r="FZ7668" t="s">
        <v>15707</v>
      </c>
    </row>
    <row r="7669" spans="179:182" x14ac:dyDescent="0.3">
      <c r="FW7669" t="s">
        <v>15708</v>
      </c>
      <c r="FX7669" t="s">
        <v>506</v>
      </c>
      <c r="FZ7669" t="s">
        <v>15709</v>
      </c>
    </row>
    <row r="7670" spans="179:182" x14ac:dyDescent="0.3">
      <c r="FW7670" t="s">
        <v>15710</v>
      </c>
      <c r="FX7670" t="s">
        <v>506</v>
      </c>
      <c r="FZ7670" t="s">
        <v>2944</v>
      </c>
    </row>
    <row r="7671" spans="179:182" x14ac:dyDescent="0.3">
      <c r="FW7671" t="s">
        <v>15711</v>
      </c>
      <c r="FX7671" t="s">
        <v>506</v>
      </c>
      <c r="FZ7671" t="s">
        <v>15712</v>
      </c>
    </row>
    <row r="7672" spans="179:182" x14ac:dyDescent="0.3">
      <c r="FW7672" t="s">
        <v>15713</v>
      </c>
      <c r="FX7672" t="s">
        <v>506</v>
      </c>
      <c r="FZ7672" t="s">
        <v>15714</v>
      </c>
    </row>
    <row r="7673" spans="179:182" x14ac:dyDescent="0.3">
      <c r="FW7673" t="s">
        <v>15715</v>
      </c>
      <c r="FX7673" t="s">
        <v>506</v>
      </c>
      <c r="FZ7673" t="s">
        <v>15716</v>
      </c>
    </row>
    <row r="7674" spans="179:182" x14ac:dyDescent="0.3">
      <c r="FW7674" t="s">
        <v>15717</v>
      </c>
      <c r="FX7674" t="s">
        <v>506</v>
      </c>
      <c r="FZ7674" t="s">
        <v>15718</v>
      </c>
    </row>
    <row r="7675" spans="179:182" x14ac:dyDescent="0.3">
      <c r="FW7675" t="s">
        <v>15719</v>
      </c>
      <c r="FX7675" t="s">
        <v>506</v>
      </c>
      <c r="FZ7675" t="s">
        <v>15720</v>
      </c>
    </row>
    <row r="7676" spans="179:182" x14ac:dyDescent="0.3">
      <c r="FW7676" t="s">
        <v>15721</v>
      </c>
      <c r="FX7676" t="s">
        <v>506</v>
      </c>
      <c r="FZ7676" t="s">
        <v>2952</v>
      </c>
    </row>
    <row r="7677" spans="179:182" x14ac:dyDescent="0.3">
      <c r="FW7677" t="s">
        <v>15722</v>
      </c>
      <c r="FX7677" t="s">
        <v>506</v>
      </c>
      <c r="FZ7677" t="s">
        <v>2960</v>
      </c>
    </row>
    <row r="7678" spans="179:182" x14ac:dyDescent="0.3">
      <c r="FW7678" t="s">
        <v>15723</v>
      </c>
      <c r="FX7678" t="s">
        <v>506</v>
      </c>
      <c r="FZ7678" t="s">
        <v>15724</v>
      </c>
    </row>
    <row r="7679" spans="179:182" x14ac:dyDescent="0.3">
      <c r="FW7679" t="s">
        <v>15725</v>
      </c>
      <c r="FX7679" t="s">
        <v>506</v>
      </c>
      <c r="FZ7679" t="s">
        <v>15726</v>
      </c>
    </row>
    <row r="7680" spans="179:182" x14ac:dyDescent="0.3">
      <c r="FW7680" t="s">
        <v>15727</v>
      </c>
      <c r="FX7680" t="s">
        <v>506</v>
      </c>
      <c r="FZ7680" t="s">
        <v>2968</v>
      </c>
    </row>
    <row r="7681" spans="179:182" x14ac:dyDescent="0.3">
      <c r="FW7681" t="s">
        <v>15728</v>
      </c>
      <c r="FX7681" t="s">
        <v>506</v>
      </c>
      <c r="FZ7681" t="s">
        <v>2975</v>
      </c>
    </row>
    <row r="7682" spans="179:182" x14ac:dyDescent="0.3">
      <c r="FW7682" t="s">
        <v>15729</v>
      </c>
      <c r="FX7682" t="s">
        <v>506</v>
      </c>
      <c r="FZ7682" t="s">
        <v>2983</v>
      </c>
    </row>
    <row r="7683" spans="179:182" x14ac:dyDescent="0.3">
      <c r="FW7683" t="s">
        <v>15730</v>
      </c>
      <c r="FX7683" t="s">
        <v>506</v>
      </c>
      <c r="FZ7683" t="s">
        <v>15731</v>
      </c>
    </row>
    <row r="7684" spans="179:182" x14ac:dyDescent="0.3">
      <c r="FW7684" t="s">
        <v>15732</v>
      </c>
      <c r="FX7684" t="s">
        <v>506</v>
      </c>
      <c r="FZ7684" t="s">
        <v>15733</v>
      </c>
    </row>
    <row r="7685" spans="179:182" x14ac:dyDescent="0.3">
      <c r="FW7685" t="s">
        <v>15734</v>
      </c>
      <c r="FX7685" t="s">
        <v>506</v>
      </c>
      <c r="FZ7685" t="s">
        <v>15735</v>
      </c>
    </row>
    <row r="7686" spans="179:182" x14ac:dyDescent="0.3">
      <c r="FW7686" t="s">
        <v>15736</v>
      </c>
      <c r="FX7686" t="s">
        <v>506</v>
      </c>
      <c r="FZ7686" t="s">
        <v>15737</v>
      </c>
    </row>
    <row r="7687" spans="179:182" x14ac:dyDescent="0.3">
      <c r="FW7687" t="s">
        <v>15738</v>
      </c>
      <c r="FX7687" t="s">
        <v>506</v>
      </c>
      <c r="FZ7687" t="s">
        <v>15739</v>
      </c>
    </row>
    <row r="7688" spans="179:182" x14ac:dyDescent="0.3">
      <c r="FW7688" t="s">
        <v>15740</v>
      </c>
      <c r="FX7688" t="s">
        <v>506</v>
      </c>
      <c r="FZ7688" t="s">
        <v>15741</v>
      </c>
    </row>
    <row r="7689" spans="179:182" x14ac:dyDescent="0.3">
      <c r="FW7689" t="s">
        <v>15742</v>
      </c>
      <c r="FX7689" t="s">
        <v>506</v>
      </c>
      <c r="FZ7689" t="s">
        <v>15743</v>
      </c>
    </row>
    <row r="7690" spans="179:182" x14ac:dyDescent="0.3">
      <c r="FW7690" t="s">
        <v>15744</v>
      </c>
      <c r="FX7690" t="s">
        <v>506</v>
      </c>
      <c r="FZ7690" t="s">
        <v>15745</v>
      </c>
    </row>
    <row r="7691" spans="179:182" x14ac:dyDescent="0.3">
      <c r="FW7691" t="s">
        <v>15746</v>
      </c>
      <c r="FX7691" t="s">
        <v>506</v>
      </c>
      <c r="FZ7691" t="s">
        <v>15747</v>
      </c>
    </row>
    <row r="7692" spans="179:182" x14ac:dyDescent="0.3">
      <c r="FW7692" t="s">
        <v>15748</v>
      </c>
      <c r="FX7692" t="s">
        <v>506</v>
      </c>
      <c r="FZ7692" t="s">
        <v>15749</v>
      </c>
    </row>
    <row r="7693" spans="179:182" x14ac:dyDescent="0.3">
      <c r="FW7693" t="s">
        <v>15750</v>
      </c>
      <c r="FX7693" t="s">
        <v>506</v>
      </c>
      <c r="FZ7693" t="s">
        <v>15751</v>
      </c>
    </row>
    <row r="7694" spans="179:182" x14ac:dyDescent="0.3">
      <c r="FW7694" t="s">
        <v>15752</v>
      </c>
      <c r="FX7694" t="s">
        <v>506</v>
      </c>
      <c r="FZ7694" t="s">
        <v>15753</v>
      </c>
    </row>
    <row r="7695" spans="179:182" x14ac:dyDescent="0.3">
      <c r="FW7695" t="s">
        <v>15754</v>
      </c>
      <c r="FX7695" t="s">
        <v>506</v>
      </c>
      <c r="FZ7695" t="s">
        <v>2991</v>
      </c>
    </row>
    <row r="7696" spans="179:182" x14ac:dyDescent="0.3">
      <c r="FW7696" t="s">
        <v>15755</v>
      </c>
      <c r="FX7696" t="s">
        <v>506</v>
      </c>
      <c r="FZ7696" t="s">
        <v>3015</v>
      </c>
    </row>
    <row r="7697" spans="179:182" x14ac:dyDescent="0.3">
      <c r="FW7697" t="s">
        <v>15756</v>
      </c>
      <c r="FX7697" t="s">
        <v>506</v>
      </c>
      <c r="FZ7697" t="s">
        <v>15757</v>
      </c>
    </row>
    <row r="7698" spans="179:182" x14ac:dyDescent="0.3">
      <c r="FW7698" t="s">
        <v>15758</v>
      </c>
      <c r="FX7698" t="s">
        <v>506</v>
      </c>
      <c r="FZ7698" t="s">
        <v>15759</v>
      </c>
    </row>
    <row r="7699" spans="179:182" x14ac:dyDescent="0.3">
      <c r="FW7699" t="s">
        <v>15760</v>
      </c>
      <c r="FX7699" t="s">
        <v>506</v>
      </c>
      <c r="FZ7699" t="s">
        <v>15761</v>
      </c>
    </row>
    <row r="7700" spans="179:182" x14ac:dyDescent="0.3">
      <c r="FW7700" t="s">
        <v>15762</v>
      </c>
      <c r="FX7700" t="s">
        <v>506</v>
      </c>
      <c r="FZ7700" t="s">
        <v>15763</v>
      </c>
    </row>
    <row r="7701" spans="179:182" x14ac:dyDescent="0.3">
      <c r="FW7701" t="s">
        <v>15764</v>
      </c>
      <c r="FX7701" t="s">
        <v>506</v>
      </c>
      <c r="FZ7701" t="s">
        <v>15765</v>
      </c>
    </row>
    <row r="7702" spans="179:182" x14ac:dyDescent="0.3">
      <c r="FW7702" t="s">
        <v>15766</v>
      </c>
      <c r="FX7702" t="s">
        <v>506</v>
      </c>
      <c r="FZ7702" t="s">
        <v>15767</v>
      </c>
    </row>
    <row r="7703" spans="179:182" x14ac:dyDescent="0.3">
      <c r="FW7703" t="s">
        <v>15768</v>
      </c>
      <c r="FX7703" t="s">
        <v>506</v>
      </c>
      <c r="FZ7703" t="s">
        <v>15769</v>
      </c>
    </row>
    <row r="7704" spans="179:182" x14ac:dyDescent="0.3">
      <c r="FW7704" t="s">
        <v>15770</v>
      </c>
      <c r="FX7704" t="s">
        <v>506</v>
      </c>
      <c r="FZ7704" t="s">
        <v>15771</v>
      </c>
    </row>
    <row r="7705" spans="179:182" x14ac:dyDescent="0.3">
      <c r="FW7705" t="s">
        <v>15772</v>
      </c>
      <c r="FX7705" t="s">
        <v>506</v>
      </c>
      <c r="FZ7705" t="s">
        <v>15773</v>
      </c>
    </row>
    <row r="7706" spans="179:182" x14ac:dyDescent="0.3">
      <c r="FW7706" t="s">
        <v>15774</v>
      </c>
      <c r="FX7706" t="s">
        <v>506</v>
      </c>
      <c r="FZ7706" t="s">
        <v>3022</v>
      </c>
    </row>
    <row r="7707" spans="179:182" x14ac:dyDescent="0.3">
      <c r="FW7707" t="s">
        <v>15775</v>
      </c>
      <c r="FX7707" t="s">
        <v>506</v>
      </c>
      <c r="FZ7707" t="s">
        <v>15776</v>
      </c>
    </row>
    <row r="7708" spans="179:182" x14ac:dyDescent="0.3">
      <c r="FW7708" t="s">
        <v>15777</v>
      </c>
      <c r="FX7708" t="s">
        <v>506</v>
      </c>
      <c r="FZ7708" t="s">
        <v>15778</v>
      </c>
    </row>
    <row r="7709" spans="179:182" x14ac:dyDescent="0.3">
      <c r="FW7709" t="s">
        <v>15779</v>
      </c>
      <c r="FX7709" t="s">
        <v>506</v>
      </c>
      <c r="FZ7709" t="s">
        <v>15780</v>
      </c>
    </row>
    <row r="7710" spans="179:182" x14ac:dyDescent="0.3">
      <c r="FW7710" t="s">
        <v>15781</v>
      </c>
      <c r="FX7710" t="s">
        <v>506</v>
      </c>
      <c r="FZ7710" t="s">
        <v>15782</v>
      </c>
    </row>
    <row r="7711" spans="179:182" x14ac:dyDescent="0.3">
      <c r="FW7711" t="s">
        <v>15783</v>
      </c>
      <c r="FX7711" t="s">
        <v>506</v>
      </c>
      <c r="FZ7711" t="s">
        <v>15784</v>
      </c>
    </row>
    <row r="7712" spans="179:182" x14ac:dyDescent="0.3">
      <c r="FW7712" t="s">
        <v>15785</v>
      </c>
      <c r="FX7712" t="s">
        <v>506</v>
      </c>
      <c r="FZ7712" t="s">
        <v>15786</v>
      </c>
    </row>
    <row r="7713" spans="179:182" x14ac:dyDescent="0.3">
      <c r="FW7713" t="s">
        <v>15787</v>
      </c>
      <c r="FX7713" t="s">
        <v>506</v>
      </c>
      <c r="FZ7713" t="s">
        <v>15788</v>
      </c>
    </row>
    <row r="7714" spans="179:182" x14ac:dyDescent="0.3">
      <c r="FW7714" t="s">
        <v>15789</v>
      </c>
      <c r="FX7714" t="s">
        <v>506</v>
      </c>
      <c r="FZ7714" t="s">
        <v>3030</v>
      </c>
    </row>
    <row r="7715" spans="179:182" x14ac:dyDescent="0.3">
      <c r="FW7715" t="s">
        <v>15790</v>
      </c>
      <c r="FX7715" t="s">
        <v>506</v>
      </c>
      <c r="FZ7715" t="s">
        <v>15791</v>
      </c>
    </row>
    <row r="7716" spans="179:182" x14ac:dyDescent="0.3">
      <c r="FW7716" t="s">
        <v>15792</v>
      </c>
      <c r="FX7716" t="s">
        <v>506</v>
      </c>
      <c r="FZ7716" t="s">
        <v>15793</v>
      </c>
    </row>
    <row r="7717" spans="179:182" x14ac:dyDescent="0.3">
      <c r="FW7717" t="s">
        <v>15794</v>
      </c>
      <c r="FX7717" t="s">
        <v>506</v>
      </c>
      <c r="FZ7717" t="s">
        <v>15795</v>
      </c>
    </row>
    <row r="7718" spans="179:182" x14ac:dyDescent="0.3">
      <c r="FW7718" t="s">
        <v>15796</v>
      </c>
      <c r="FX7718" t="s">
        <v>506</v>
      </c>
      <c r="FZ7718" t="s">
        <v>15797</v>
      </c>
    </row>
    <row r="7719" spans="179:182" x14ac:dyDescent="0.3">
      <c r="FW7719" t="s">
        <v>15798</v>
      </c>
      <c r="FX7719" t="s">
        <v>506</v>
      </c>
      <c r="FZ7719" t="s">
        <v>15799</v>
      </c>
    </row>
    <row r="7720" spans="179:182" x14ac:dyDescent="0.3">
      <c r="FW7720" t="s">
        <v>15800</v>
      </c>
      <c r="FX7720" t="s">
        <v>506</v>
      </c>
      <c r="FZ7720" t="s">
        <v>15801</v>
      </c>
    </row>
    <row r="7721" spans="179:182" x14ac:dyDescent="0.3">
      <c r="FW7721" t="s">
        <v>15802</v>
      </c>
      <c r="FX7721" t="s">
        <v>506</v>
      </c>
      <c r="FZ7721" t="s">
        <v>15803</v>
      </c>
    </row>
    <row r="7722" spans="179:182" x14ac:dyDescent="0.3">
      <c r="FW7722" t="s">
        <v>15804</v>
      </c>
      <c r="FX7722" t="s">
        <v>506</v>
      </c>
      <c r="FZ7722" t="s">
        <v>15805</v>
      </c>
    </row>
    <row r="7723" spans="179:182" x14ac:dyDescent="0.3">
      <c r="FW7723" t="s">
        <v>15806</v>
      </c>
      <c r="FX7723" t="s">
        <v>506</v>
      </c>
      <c r="FZ7723" t="s">
        <v>15807</v>
      </c>
    </row>
    <row r="7724" spans="179:182" x14ac:dyDescent="0.3">
      <c r="FW7724" t="s">
        <v>15808</v>
      </c>
      <c r="FX7724" t="s">
        <v>506</v>
      </c>
      <c r="FZ7724" t="s">
        <v>15809</v>
      </c>
    </row>
    <row r="7725" spans="179:182" x14ac:dyDescent="0.3">
      <c r="FW7725" t="s">
        <v>15810</v>
      </c>
      <c r="FX7725" t="s">
        <v>506</v>
      </c>
      <c r="FZ7725" t="s">
        <v>1428</v>
      </c>
    </row>
    <row r="7726" spans="179:182" x14ac:dyDescent="0.3">
      <c r="FW7726" t="s">
        <v>15811</v>
      </c>
      <c r="FX7726" t="s">
        <v>506</v>
      </c>
      <c r="FZ7726" t="s">
        <v>7283</v>
      </c>
    </row>
    <row r="7727" spans="179:182" x14ac:dyDescent="0.3">
      <c r="FW7727" t="s">
        <v>15812</v>
      </c>
      <c r="FX7727" t="s">
        <v>506</v>
      </c>
      <c r="FZ7727" t="s">
        <v>7286</v>
      </c>
    </row>
    <row r="7728" spans="179:182" x14ac:dyDescent="0.3">
      <c r="FW7728" t="s">
        <v>15813</v>
      </c>
      <c r="FX7728" t="s">
        <v>506</v>
      </c>
      <c r="FZ7728" t="s">
        <v>3044</v>
      </c>
    </row>
    <row r="7729" spans="179:182" x14ac:dyDescent="0.3">
      <c r="FW7729" t="s">
        <v>15814</v>
      </c>
      <c r="FX7729" t="s">
        <v>506</v>
      </c>
      <c r="FZ7729" t="s">
        <v>3052</v>
      </c>
    </row>
    <row r="7730" spans="179:182" x14ac:dyDescent="0.3">
      <c r="FW7730" t="s">
        <v>15815</v>
      </c>
      <c r="FX7730" t="s">
        <v>506</v>
      </c>
      <c r="FZ7730" t="s">
        <v>3060</v>
      </c>
    </row>
    <row r="7731" spans="179:182" x14ac:dyDescent="0.3">
      <c r="FW7731" t="s">
        <v>15816</v>
      </c>
      <c r="FX7731" t="s">
        <v>506</v>
      </c>
      <c r="FZ7731" t="s">
        <v>15817</v>
      </c>
    </row>
    <row r="7732" spans="179:182" x14ac:dyDescent="0.3">
      <c r="FW7732" t="s">
        <v>15818</v>
      </c>
      <c r="FX7732" t="s">
        <v>506</v>
      </c>
      <c r="FZ7732" t="s">
        <v>15819</v>
      </c>
    </row>
    <row r="7733" spans="179:182" x14ac:dyDescent="0.3">
      <c r="FW7733" t="s">
        <v>15820</v>
      </c>
      <c r="FX7733" t="s">
        <v>506</v>
      </c>
      <c r="FZ7733" t="s">
        <v>15821</v>
      </c>
    </row>
    <row r="7734" spans="179:182" x14ac:dyDescent="0.3">
      <c r="FW7734" t="s">
        <v>15822</v>
      </c>
      <c r="FX7734" t="s">
        <v>506</v>
      </c>
      <c r="FZ7734" t="s">
        <v>15823</v>
      </c>
    </row>
    <row r="7735" spans="179:182" x14ac:dyDescent="0.3">
      <c r="FW7735" t="s">
        <v>15824</v>
      </c>
      <c r="FX7735" t="s">
        <v>506</v>
      </c>
      <c r="FZ7735" t="s">
        <v>15825</v>
      </c>
    </row>
    <row r="7736" spans="179:182" x14ac:dyDescent="0.3">
      <c r="FW7736" t="s">
        <v>15826</v>
      </c>
      <c r="FX7736" t="s">
        <v>506</v>
      </c>
      <c r="FZ7736" t="s">
        <v>15827</v>
      </c>
    </row>
    <row r="7737" spans="179:182" x14ac:dyDescent="0.3">
      <c r="FW7737" t="s">
        <v>15828</v>
      </c>
      <c r="FX7737" t="s">
        <v>506</v>
      </c>
      <c r="FZ7737" t="s">
        <v>15829</v>
      </c>
    </row>
    <row r="7738" spans="179:182" x14ac:dyDescent="0.3">
      <c r="FW7738" t="s">
        <v>15830</v>
      </c>
      <c r="FX7738" t="s">
        <v>506</v>
      </c>
      <c r="FZ7738" t="s">
        <v>15831</v>
      </c>
    </row>
    <row r="7739" spans="179:182" x14ac:dyDescent="0.3">
      <c r="FW7739" t="s">
        <v>15832</v>
      </c>
      <c r="FX7739" t="s">
        <v>506</v>
      </c>
      <c r="FZ7739" t="s">
        <v>15833</v>
      </c>
    </row>
    <row r="7740" spans="179:182" x14ac:dyDescent="0.3">
      <c r="FW7740" t="s">
        <v>15834</v>
      </c>
      <c r="FX7740" t="s">
        <v>506</v>
      </c>
      <c r="FZ7740" t="s">
        <v>15835</v>
      </c>
    </row>
    <row r="7741" spans="179:182" x14ac:dyDescent="0.3">
      <c r="FW7741" t="s">
        <v>15836</v>
      </c>
      <c r="FX7741" t="s">
        <v>506</v>
      </c>
      <c r="FZ7741" t="s">
        <v>3068</v>
      </c>
    </row>
    <row r="7742" spans="179:182" x14ac:dyDescent="0.3">
      <c r="FW7742" t="s">
        <v>15837</v>
      </c>
      <c r="FX7742" t="s">
        <v>506</v>
      </c>
      <c r="FZ7742" t="s">
        <v>15838</v>
      </c>
    </row>
    <row r="7743" spans="179:182" x14ac:dyDescent="0.3">
      <c r="FW7743" t="s">
        <v>15839</v>
      </c>
      <c r="FX7743" t="s">
        <v>506</v>
      </c>
      <c r="FZ7743" t="s">
        <v>15840</v>
      </c>
    </row>
    <row r="7744" spans="179:182" x14ac:dyDescent="0.3">
      <c r="FW7744" t="s">
        <v>15841</v>
      </c>
      <c r="FX7744" t="s">
        <v>506</v>
      </c>
      <c r="FZ7744" t="s">
        <v>15842</v>
      </c>
    </row>
    <row r="7745" spans="179:182" x14ac:dyDescent="0.3">
      <c r="FW7745" t="s">
        <v>15843</v>
      </c>
      <c r="FX7745" t="s">
        <v>506</v>
      </c>
      <c r="FZ7745" t="s">
        <v>15844</v>
      </c>
    </row>
    <row r="7746" spans="179:182" x14ac:dyDescent="0.3">
      <c r="FW7746" t="s">
        <v>15845</v>
      </c>
      <c r="FX7746" t="s">
        <v>506</v>
      </c>
      <c r="FZ7746" t="s">
        <v>15846</v>
      </c>
    </row>
    <row r="7747" spans="179:182" x14ac:dyDescent="0.3">
      <c r="FW7747" t="s">
        <v>15847</v>
      </c>
      <c r="FX7747" t="s">
        <v>506</v>
      </c>
      <c r="FZ7747" t="s">
        <v>15848</v>
      </c>
    </row>
    <row r="7748" spans="179:182" x14ac:dyDescent="0.3">
      <c r="FW7748" t="s">
        <v>15849</v>
      </c>
      <c r="FX7748" t="s">
        <v>506</v>
      </c>
      <c r="FZ7748" t="s">
        <v>3076</v>
      </c>
    </row>
    <row r="7749" spans="179:182" x14ac:dyDescent="0.3">
      <c r="FW7749" t="s">
        <v>15850</v>
      </c>
      <c r="FX7749" t="s">
        <v>506</v>
      </c>
      <c r="FZ7749" t="s">
        <v>15851</v>
      </c>
    </row>
    <row r="7750" spans="179:182" x14ac:dyDescent="0.3">
      <c r="FW7750" t="s">
        <v>15852</v>
      </c>
      <c r="FX7750" t="s">
        <v>506</v>
      </c>
      <c r="FZ7750" t="s">
        <v>15853</v>
      </c>
    </row>
    <row r="7751" spans="179:182" x14ac:dyDescent="0.3">
      <c r="FW7751" t="s">
        <v>15854</v>
      </c>
      <c r="FX7751" t="s">
        <v>506</v>
      </c>
      <c r="FZ7751" t="s">
        <v>3083</v>
      </c>
    </row>
    <row r="7752" spans="179:182" x14ac:dyDescent="0.3">
      <c r="FW7752" t="s">
        <v>15855</v>
      </c>
      <c r="FX7752" t="s">
        <v>506</v>
      </c>
      <c r="FZ7752" t="s">
        <v>15856</v>
      </c>
    </row>
    <row r="7753" spans="179:182" x14ac:dyDescent="0.3">
      <c r="FW7753" t="s">
        <v>15857</v>
      </c>
      <c r="FX7753" t="s">
        <v>506</v>
      </c>
      <c r="FZ7753" t="s">
        <v>15858</v>
      </c>
    </row>
    <row r="7754" spans="179:182" x14ac:dyDescent="0.3">
      <c r="FW7754" t="s">
        <v>15859</v>
      </c>
      <c r="FX7754" t="s">
        <v>506</v>
      </c>
      <c r="FZ7754" t="s">
        <v>15860</v>
      </c>
    </row>
    <row r="7755" spans="179:182" x14ac:dyDescent="0.3">
      <c r="FW7755" t="s">
        <v>15861</v>
      </c>
      <c r="FX7755" t="s">
        <v>506</v>
      </c>
      <c r="FZ7755" t="s">
        <v>15862</v>
      </c>
    </row>
    <row r="7756" spans="179:182" x14ac:dyDescent="0.3">
      <c r="FW7756" t="s">
        <v>15863</v>
      </c>
      <c r="FX7756" t="s">
        <v>506</v>
      </c>
      <c r="FZ7756" t="s">
        <v>15864</v>
      </c>
    </row>
    <row r="7757" spans="179:182" x14ac:dyDescent="0.3">
      <c r="FW7757" t="s">
        <v>15865</v>
      </c>
      <c r="FX7757" t="s">
        <v>506</v>
      </c>
      <c r="FZ7757" t="s">
        <v>3123</v>
      </c>
    </row>
    <row r="7758" spans="179:182" x14ac:dyDescent="0.3">
      <c r="FW7758" t="s">
        <v>15866</v>
      </c>
      <c r="FX7758" t="s">
        <v>506</v>
      </c>
      <c r="FZ7758" t="s">
        <v>3130</v>
      </c>
    </row>
    <row r="7759" spans="179:182" x14ac:dyDescent="0.3">
      <c r="FW7759" t="s">
        <v>15867</v>
      </c>
      <c r="FX7759" t="s">
        <v>506</v>
      </c>
      <c r="FZ7759" t="s">
        <v>12898</v>
      </c>
    </row>
    <row r="7760" spans="179:182" x14ac:dyDescent="0.3">
      <c r="FW7760" t="s">
        <v>15868</v>
      </c>
      <c r="FX7760" t="s">
        <v>506</v>
      </c>
      <c r="FZ7760" t="s">
        <v>15869</v>
      </c>
    </row>
    <row r="7761" spans="179:182" x14ac:dyDescent="0.3">
      <c r="FW7761" t="s">
        <v>15870</v>
      </c>
      <c r="FX7761" t="s">
        <v>506</v>
      </c>
      <c r="FZ7761" t="s">
        <v>15871</v>
      </c>
    </row>
    <row r="7762" spans="179:182" x14ac:dyDescent="0.3">
      <c r="FW7762" t="s">
        <v>15872</v>
      </c>
      <c r="FX7762" t="s">
        <v>506</v>
      </c>
      <c r="FZ7762" t="s">
        <v>15873</v>
      </c>
    </row>
    <row r="7763" spans="179:182" x14ac:dyDescent="0.3">
      <c r="FW7763" t="s">
        <v>15874</v>
      </c>
      <c r="FX7763" t="s">
        <v>506</v>
      </c>
      <c r="FZ7763" t="s">
        <v>15875</v>
      </c>
    </row>
    <row r="7764" spans="179:182" x14ac:dyDescent="0.3">
      <c r="FW7764" t="s">
        <v>15876</v>
      </c>
      <c r="FX7764" t="s">
        <v>506</v>
      </c>
      <c r="FZ7764" t="s">
        <v>15877</v>
      </c>
    </row>
    <row r="7765" spans="179:182" x14ac:dyDescent="0.3">
      <c r="FW7765" t="s">
        <v>15878</v>
      </c>
      <c r="FX7765" t="s">
        <v>506</v>
      </c>
      <c r="FZ7765" t="s">
        <v>15879</v>
      </c>
    </row>
    <row r="7766" spans="179:182" x14ac:dyDescent="0.3">
      <c r="FW7766" t="s">
        <v>15880</v>
      </c>
      <c r="FX7766" t="s">
        <v>506</v>
      </c>
      <c r="FZ7766" t="s">
        <v>3137</v>
      </c>
    </row>
    <row r="7767" spans="179:182" x14ac:dyDescent="0.3">
      <c r="FW7767" t="s">
        <v>15881</v>
      </c>
      <c r="FX7767" t="s">
        <v>506</v>
      </c>
      <c r="FZ7767" t="s">
        <v>15882</v>
      </c>
    </row>
    <row r="7768" spans="179:182" x14ac:dyDescent="0.3">
      <c r="FW7768" t="s">
        <v>15883</v>
      </c>
      <c r="FX7768" t="s">
        <v>506</v>
      </c>
      <c r="FZ7768" t="s">
        <v>15884</v>
      </c>
    </row>
    <row r="7769" spans="179:182" x14ac:dyDescent="0.3">
      <c r="FW7769" t="s">
        <v>15885</v>
      </c>
      <c r="FX7769" t="s">
        <v>506</v>
      </c>
      <c r="FZ7769" t="s">
        <v>3172</v>
      </c>
    </row>
    <row r="7770" spans="179:182" x14ac:dyDescent="0.3">
      <c r="FW7770" t="s">
        <v>15886</v>
      </c>
      <c r="FX7770" t="s">
        <v>506</v>
      </c>
      <c r="FZ7770" t="s">
        <v>15887</v>
      </c>
    </row>
    <row r="7771" spans="179:182" x14ac:dyDescent="0.3">
      <c r="FW7771" t="s">
        <v>15888</v>
      </c>
      <c r="FX7771" t="s">
        <v>506</v>
      </c>
      <c r="FZ7771" t="s">
        <v>15889</v>
      </c>
    </row>
    <row r="7772" spans="179:182" x14ac:dyDescent="0.3">
      <c r="FW7772" t="s">
        <v>15890</v>
      </c>
      <c r="FX7772" t="s">
        <v>506</v>
      </c>
      <c r="FZ7772" t="s">
        <v>15891</v>
      </c>
    </row>
    <row r="7773" spans="179:182" x14ac:dyDescent="0.3">
      <c r="FW7773" t="s">
        <v>15892</v>
      </c>
      <c r="FX7773" t="s">
        <v>506</v>
      </c>
      <c r="FZ7773" t="s">
        <v>651</v>
      </c>
    </row>
    <row r="7774" spans="179:182" x14ac:dyDescent="0.3">
      <c r="FW7774" t="s">
        <v>15893</v>
      </c>
      <c r="FX7774" t="s">
        <v>506</v>
      </c>
      <c r="FZ7774" t="s">
        <v>3448</v>
      </c>
    </row>
    <row r="7775" spans="179:182" x14ac:dyDescent="0.3">
      <c r="FW7775" t="s">
        <v>15894</v>
      </c>
      <c r="FX7775" t="s">
        <v>506</v>
      </c>
      <c r="FZ7775" t="s">
        <v>3457</v>
      </c>
    </row>
    <row r="7776" spans="179:182" x14ac:dyDescent="0.3">
      <c r="FW7776" t="s">
        <v>15895</v>
      </c>
      <c r="FX7776" t="s">
        <v>506</v>
      </c>
      <c r="FZ7776" t="s">
        <v>15896</v>
      </c>
    </row>
    <row r="7777" spans="179:182" x14ac:dyDescent="0.3">
      <c r="FW7777" t="s">
        <v>15897</v>
      </c>
      <c r="FX7777" t="s">
        <v>506</v>
      </c>
      <c r="FZ7777" t="s">
        <v>3192</v>
      </c>
    </row>
    <row r="7778" spans="179:182" x14ac:dyDescent="0.3">
      <c r="FW7778" t="s">
        <v>15898</v>
      </c>
      <c r="FX7778" t="s">
        <v>506</v>
      </c>
      <c r="FZ7778" t="s">
        <v>15899</v>
      </c>
    </row>
    <row r="7779" spans="179:182" x14ac:dyDescent="0.3">
      <c r="FW7779" t="s">
        <v>15900</v>
      </c>
      <c r="FX7779" t="s">
        <v>506</v>
      </c>
      <c r="FZ7779" t="s">
        <v>15901</v>
      </c>
    </row>
    <row r="7780" spans="179:182" x14ac:dyDescent="0.3">
      <c r="FW7780" t="s">
        <v>15902</v>
      </c>
      <c r="FX7780" t="s">
        <v>506</v>
      </c>
      <c r="FZ7780" t="s">
        <v>15903</v>
      </c>
    </row>
    <row r="7781" spans="179:182" x14ac:dyDescent="0.3">
      <c r="FW7781" t="s">
        <v>15904</v>
      </c>
      <c r="FX7781" t="s">
        <v>506</v>
      </c>
      <c r="FZ7781" t="s">
        <v>15905</v>
      </c>
    </row>
    <row r="7782" spans="179:182" x14ac:dyDescent="0.3">
      <c r="FW7782" t="s">
        <v>15906</v>
      </c>
      <c r="FX7782" t="s">
        <v>506</v>
      </c>
      <c r="FZ7782" t="s">
        <v>15907</v>
      </c>
    </row>
    <row r="7783" spans="179:182" x14ac:dyDescent="0.3">
      <c r="FW7783" t="s">
        <v>15908</v>
      </c>
      <c r="FX7783" t="s">
        <v>506</v>
      </c>
      <c r="FZ7783" t="s">
        <v>3199</v>
      </c>
    </row>
    <row r="7784" spans="179:182" x14ac:dyDescent="0.3">
      <c r="FW7784" t="s">
        <v>15909</v>
      </c>
      <c r="FX7784" t="s">
        <v>506</v>
      </c>
      <c r="FZ7784" t="s">
        <v>15910</v>
      </c>
    </row>
    <row r="7785" spans="179:182" x14ac:dyDescent="0.3">
      <c r="FW7785" t="s">
        <v>15911</v>
      </c>
      <c r="FX7785" t="s">
        <v>506</v>
      </c>
      <c r="FZ7785" t="s">
        <v>15912</v>
      </c>
    </row>
    <row r="7786" spans="179:182" x14ac:dyDescent="0.3">
      <c r="FW7786" t="s">
        <v>15913</v>
      </c>
      <c r="FX7786" t="s">
        <v>506</v>
      </c>
      <c r="FZ7786" t="s">
        <v>15914</v>
      </c>
    </row>
    <row r="7787" spans="179:182" x14ac:dyDescent="0.3">
      <c r="FW7787" t="s">
        <v>15915</v>
      </c>
      <c r="FX7787" t="s">
        <v>506</v>
      </c>
      <c r="FZ7787" t="s">
        <v>3206</v>
      </c>
    </row>
    <row r="7788" spans="179:182" x14ac:dyDescent="0.3">
      <c r="FW7788" t="s">
        <v>15916</v>
      </c>
      <c r="FX7788" t="s">
        <v>506</v>
      </c>
      <c r="FZ7788" t="s">
        <v>15917</v>
      </c>
    </row>
    <row r="7789" spans="179:182" x14ac:dyDescent="0.3">
      <c r="FW7789" t="s">
        <v>15918</v>
      </c>
      <c r="FX7789" t="s">
        <v>506</v>
      </c>
      <c r="FZ7789" t="s">
        <v>15919</v>
      </c>
    </row>
    <row r="7790" spans="179:182" x14ac:dyDescent="0.3">
      <c r="FW7790" t="s">
        <v>15920</v>
      </c>
      <c r="FX7790" t="s">
        <v>506</v>
      </c>
      <c r="FZ7790" t="s">
        <v>15921</v>
      </c>
    </row>
    <row r="7791" spans="179:182" x14ac:dyDescent="0.3">
      <c r="FW7791" t="s">
        <v>15922</v>
      </c>
      <c r="FX7791" t="s">
        <v>506</v>
      </c>
      <c r="FZ7791" t="s">
        <v>15923</v>
      </c>
    </row>
    <row r="7792" spans="179:182" x14ac:dyDescent="0.3">
      <c r="FW7792" t="s">
        <v>15924</v>
      </c>
      <c r="FX7792" t="s">
        <v>506</v>
      </c>
      <c r="FZ7792" t="s">
        <v>3213</v>
      </c>
    </row>
    <row r="7793" spans="179:182" x14ac:dyDescent="0.3">
      <c r="FW7793" t="s">
        <v>15925</v>
      </c>
      <c r="FX7793" t="s">
        <v>506</v>
      </c>
      <c r="FZ7793" t="s">
        <v>12359</v>
      </c>
    </row>
    <row r="7794" spans="179:182" x14ac:dyDescent="0.3">
      <c r="FW7794" t="s">
        <v>15926</v>
      </c>
      <c r="FX7794" t="s">
        <v>506</v>
      </c>
      <c r="FZ7794" t="s">
        <v>15927</v>
      </c>
    </row>
    <row r="7795" spans="179:182" x14ac:dyDescent="0.3">
      <c r="FW7795" t="s">
        <v>15928</v>
      </c>
      <c r="FX7795" t="s">
        <v>506</v>
      </c>
      <c r="FZ7795" t="s">
        <v>15929</v>
      </c>
    </row>
    <row r="7796" spans="179:182" x14ac:dyDescent="0.3">
      <c r="FW7796" t="s">
        <v>15930</v>
      </c>
      <c r="FX7796" t="s">
        <v>506</v>
      </c>
      <c r="FZ7796" t="s">
        <v>3219</v>
      </c>
    </row>
    <row r="7797" spans="179:182" x14ac:dyDescent="0.3">
      <c r="FW7797" t="s">
        <v>15931</v>
      </c>
      <c r="FX7797" t="s">
        <v>506</v>
      </c>
      <c r="FZ7797" t="s">
        <v>15932</v>
      </c>
    </row>
    <row r="7798" spans="179:182" x14ac:dyDescent="0.3">
      <c r="FW7798" t="s">
        <v>15933</v>
      </c>
      <c r="FX7798" t="s">
        <v>506</v>
      </c>
      <c r="FZ7798" t="s">
        <v>15934</v>
      </c>
    </row>
    <row r="7799" spans="179:182" x14ac:dyDescent="0.3">
      <c r="FW7799" t="s">
        <v>15935</v>
      </c>
      <c r="FX7799" t="s">
        <v>506</v>
      </c>
      <c r="FZ7799" t="s">
        <v>15936</v>
      </c>
    </row>
    <row r="7800" spans="179:182" x14ac:dyDescent="0.3">
      <c r="FW7800" t="s">
        <v>15937</v>
      </c>
      <c r="FX7800" t="s">
        <v>506</v>
      </c>
      <c r="FZ7800" t="s">
        <v>15938</v>
      </c>
    </row>
    <row r="7801" spans="179:182" x14ac:dyDescent="0.3">
      <c r="FW7801" t="s">
        <v>15939</v>
      </c>
      <c r="FX7801" t="s">
        <v>506</v>
      </c>
      <c r="FZ7801" t="s">
        <v>15940</v>
      </c>
    </row>
    <row r="7802" spans="179:182" x14ac:dyDescent="0.3">
      <c r="FW7802" t="s">
        <v>15941</v>
      </c>
      <c r="FX7802" t="s">
        <v>506</v>
      </c>
      <c r="FZ7802" t="s">
        <v>15942</v>
      </c>
    </row>
    <row r="7803" spans="179:182" x14ac:dyDescent="0.3">
      <c r="FW7803" t="s">
        <v>15943</v>
      </c>
      <c r="FX7803" t="s">
        <v>506</v>
      </c>
      <c r="FZ7803" t="s">
        <v>15944</v>
      </c>
    </row>
    <row r="7804" spans="179:182" x14ac:dyDescent="0.3">
      <c r="FW7804" t="s">
        <v>15945</v>
      </c>
      <c r="FX7804" t="s">
        <v>506</v>
      </c>
      <c r="FZ7804" t="s">
        <v>15946</v>
      </c>
    </row>
    <row r="7805" spans="179:182" x14ac:dyDescent="0.3">
      <c r="FW7805" t="s">
        <v>15947</v>
      </c>
      <c r="FX7805" t="s">
        <v>506</v>
      </c>
      <c r="FZ7805" t="s">
        <v>15948</v>
      </c>
    </row>
    <row r="7806" spans="179:182" x14ac:dyDescent="0.3">
      <c r="FW7806" t="s">
        <v>15949</v>
      </c>
      <c r="FX7806" t="s">
        <v>506</v>
      </c>
      <c r="FZ7806" t="s">
        <v>15950</v>
      </c>
    </row>
    <row r="7807" spans="179:182" x14ac:dyDescent="0.3">
      <c r="FW7807" t="s">
        <v>15951</v>
      </c>
      <c r="FX7807" t="s">
        <v>506</v>
      </c>
      <c r="FZ7807" t="s">
        <v>15952</v>
      </c>
    </row>
    <row r="7808" spans="179:182" x14ac:dyDescent="0.3">
      <c r="FW7808" t="s">
        <v>15953</v>
      </c>
      <c r="FX7808" t="s">
        <v>506</v>
      </c>
      <c r="FZ7808" t="s">
        <v>3226</v>
      </c>
    </row>
    <row r="7809" spans="179:182" x14ac:dyDescent="0.3">
      <c r="FW7809" t="s">
        <v>15954</v>
      </c>
      <c r="FX7809" t="s">
        <v>506</v>
      </c>
      <c r="FZ7809" t="s">
        <v>15955</v>
      </c>
    </row>
    <row r="7810" spans="179:182" x14ac:dyDescent="0.3">
      <c r="FW7810" t="s">
        <v>15956</v>
      </c>
      <c r="FX7810" t="s">
        <v>506</v>
      </c>
      <c r="FZ7810" t="s">
        <v>15957</v>
      </c>
    </row>
    <row r="7811" spans="179:182" x14ac:dyDescent="0.3">
      <c r="FW7811" t="s">
        <v>15958</v>
      </c>
      <c r="FX7811" t="s">
        <v>506</v>
      </c>
      <c r="FZ7811" t="s">
        <v>3233</v>
      </c>
    </row>
    <row r="7812" spans="179:182" x14ac:dyDescent="0.3">
      <c r="FW7812" t="s">
        <v>15959</v>
      </c>
      <c r="FX7812" t="s">
        <v>506</v>
      </c>
      <c r="FZ7812" t="s">
        <v>15960</v>
      </c>
    </row>
    <row r="7813" spans="179:182" x14ac:dyDescent="0.3">
      <c r="FW7813" t="s">
        <v>15961</v>
      </c>
      <c r="FX7813" t="s">
        <v>506</v>
      </c>
      <c r="FZ7813" t="s">
        <v>15962</v>
      </c>
    </row>
    <row r="7814" spans="179:182" x14ac:dyDescent="0.3">
      <c r="FW7814" t="s">
        <v>15963</v>
      </c>
      <c r="FX7814" t="s">
        <v>506</v>
      </c>
      <c r="FZ7814" t="s">
        <v>15964</v>
      </c>
    </row>
    <row r="7815" spans="179:182" x14ac:dyDescent="0.3">
      <c r="FW7815" t="s">
        <v>15965</v>
      </c>
      <c r="FX7815" t="s">
        <v>506</v>
      </c>
      <c r="FZ7815" t="s">
        <v>15966</v>
      </c>
    </row>
    <row r="7816" spans="179:182" x14ac:dyDescent="0.3">
      <c r="FW7816" t="s">
        <v>15967</v>
      </c>
      <c r="FX7816" t="s">
        <v>506</v>
      </c>
      <c r="FZ7816" t="s">
        <v>15968</v>
      </c>
    </row>
    <row r="7817" spans="179:182" x14ac:dyDescent="0.3">
      <c r="FW7817" t="s">
        <v>15969</v>
      </c>
      <c r="FX7817" t="s">
        <v>506</v>
      </c>
      <c r="FZ7817" t="s">
        <v>15970</v>
      </c>
    </row>
    <row r="7818" spans="179:182" x14ac:dyDescent="0.3">
      <c r="FW7818" t="s">
        <v>15971</v>
      </c>
      <c r="FX7818" t="s">
        <v>506</v>
      </c>
      <c r="FZ7818" t="s">
        <v>3240</v>
      </c>
    </row>
    <row r="7819" spans="179:182" x14ac:dyDescent="0.3">
      <c r="FW7819" t="s">
        <v>15972</v>
      </c>
      <c r="FX7819" t="s">
        <v>506</v>
      </c>
      <c r="FZ7819" t="s">
        <v>3247</v>
      </c>
    </row>
    <row r="7820" spans="179:182" x14ac:dyDescent="0.3">
      <c r="FW7820" t="s">
        <v>15973</v>
      </c>
      <c r="FX7820" t="s">
        <v>506</v>
      </c>
      <c r="FZ7820" t="s">
        <v>15974</v>
      </c>
    </row>
    <row r="7821" spans="179:182" x14ac:dyDescent="0.3">
      <c r="FW7821" t="s">
        <v>15975</v>
      </c>
      <c r="FX7821" t="s">
        <v>506</v>
      </c>
      <c r="FZ7821" t="s">
        <v>15976</v>
      </c>
    </row>
    <row r="7822" spans="179:182" x14ac:dyDescent="0.3">
      <c r="FW7822" t="s">
        <v>15977</v>
      </c>
      <c r="FX7822" t="s">
        <v>506</v>
      </c>
      <c r="FZ7822" t="s">
        <v>15978</v>
      </c>
    </row>
    <row r="7823" spans="179:182" x14ac:dyDescent="0.3">
      <c r="FW7823" t="s">
        <v>15979</v>
      </c>
      <c r="FX7823" t="s">
        <v>506</v>
      </c>
      <c r="FZ7823" t="s">
        <v>15980</v>
      </c>
    </row>
    <row r="7824" spans="179:182" x14ac:dyDescent="0.3">
      <c r="FW7824" t="s">
        <v>15981</v>
      </c>
      <c r="FX7824" t="s">
        <v>506</v>
      </c>
      <c r="FZ7824" t="s">
        <v>15982</v>
      </c>
    </row>
    <row r="7825" spans="179:182" x14ac:dyDescent="0.3">
      <c r="FW7825" t="s">
        <v>15983</v>
      </c>
      <c r="FX7825" t="s">
        <v>506</v>
      </c>
      <c r="FZ7825" t="s">
        <v>3254</v>
      </c>
    </row>
    <row r="7826" spans="179:182" x14ac:dyDescent="0.3">
      <c r="FW7826" t="s">
        <v>15984</v>
      </c>
      <c r="FX7826" t="s">
        <v>506</v>
      </c>
      <c r="FZ7826" t="s">
        <v>15985</v>
      </c>
    </row>
    <row r="7827" spans="179:182" x14ac:dyDescent="0.3">
      <c r="FW7827" t="s">
        <v>15986</v>
      </c>
      <c r="FX7827" t="s">
        <v>506</v>
      </c>
      <c r="FZ7827" t="s">
        <v>15987</v>
      </c>
    </row>
    <row r="7828" spans="179:182" x14ac:dyDescent="0.3">
      <c r="FW7828" t="s">
        <v>15988</v>
      </c>
      <c r="FX7828" t="s">
        <v>506</v>
      </c>
      <c r="FZ7828" t="s">
        <v>15989</v>
      </c>
    </row>
    <row r="7829" spans="179:182" x14ac:dyDescent="0.3">
      <c r="FW7829" t="s">
        <v>15990</v>
      </c>
      <c r="FX7829" t="s">
        <v>506</v>
      </c>
      <c r="FZ7829" t="s">
        <v>15991</v>
      </c>
    </row>
    <row r="7830" spans="179:182" x14ac:dyDescent="0.3">
      <c r="FW7830" t="s">
        <v>15992</v>
      </c>
      <c r="FX7830" t="s">
        <v>506</v>
      </c>
      <c r="FZ7830" t="s">
        <v>15993</v>
      </c>
    </row>
    <row r="7831" spans="179:182" x14ac:dyDescent="0.3">
      <c r="FW7831" t="s">
        <v>15994</v>
      </c>
      <c r="FX7831" t="s">
        <v>506</v>
      </c>
      <c r="FZ7831" t="s">
        <v>1464</v>
      </c>
    </row>
    <row r="7832" spans="179:182" x14ac:dyDescent="0.3">
      <c r="FW7832" t="s">
        <v>15995</v>
      </c>
      <c r="FX7832" t="s">
        <v>506</v>
      </c>
      <c r="FZ7832" t="s">
        <v>11516</v>
      </c>
    </row>
    <row r="7833" spans="179:182" x14ac:dyDescent="0.3">
      <c r="FW7833" t="s">
        <v>15996</v>
      </c>
      <c r="FX7833" t="s">
        <v>506</v>
      </c>
      <c r="FZ7833" t="s">
        <v>3349</v>
      </c>
    </row>
    <row r="7834" spans="179:182" x14ac:dyDescent="0.3">
      <c r="FW7834" t="s">
        <v>15997</v>
      </c>
      <c r="FX7834" t="s">
        <v>506</v>
      </c>
      <c r="FZ7834" t="s">
        <v>3357</v>
      </c>
    </row>
    <row r="7835" spans="179:182" x14ac:dyDescent="0.3">
      <c r="FW7835" t="s">
        <v>15998</v>
      </c>
      <c r="FX7835" t="s">
        <v>506</v>
      </c>
      <c r="FZ7835" t="s">
        <v>11518</v>
      </c>
    </row>
    <row r="7836" spans="179:182" x14ac:dyDescent="0.3">
      <c r="FW7836" t="s">
        <v>15999</v>
      </c>
      <c r="FX7836" t="s">
        <v>506</v>
      </c>
      <c r="FZ7836" t="s">
        <v>3266</v>
      </c>
    </row>
    <row r="7837" spans="179:182" x14ac:dyDescent="0.3">
      <c r="FW7837" t="s">
        <v>16000</v>
      </c>
      <c r="FX7837" t="s">
        <v>506</v>
      </c>
      <c r="FZ7837" t="s">
        <v>16001</v>
      </c>
    </row>
    <row r="7838" spans="179:182" x14ac:dyDescent="0.3">
      <c r="FW7838" t="s">
        <v>16002</v>
      </c>
      <c r="FX7838" t="s">
        <v>506</v>
      </c>
      <c r="FZ7838" t="s">
        <v>16003</v>
      </c>
    </row>
    <row r="7839" spans="179:182" x14ac:dyDescent="0.3">
      <c r="FW7839" t="s">
        <v>16004</v>
      </c>
      <c r="FX7839" t="s">
        <v>506</v>
      </c>
      <c r="FZ7839" t="s">
        <v>3273</v>
      </c>
    </row>
    <row r="7840" spans="179:182" x14ac:dyDescent="0.3">
      <c r="FW7840" t="s">
        <v>16005</v>
      </c>
      <c r="FX7840" t="s">
        <v>506</v>
      </c>
      <c r="FZ7840" t="s">
        <v>16006</v>
      </c>
    </row>
    <row r="7841" spans="179:182" x14ac:dyDescent="0.3">
      <c r="FW7841" t="s">
        <v>16007</v>
      </c>
      <c r="FX7841" t="s">
        <v>506</v>
      </c>
      <c r="FZ7841" t="s">
        <v>16008</v>
      </c>
    </row>
    <row r="7842" spans="179:182" x14ac:dyDescent="0.3">
      <c r="FW7842" t="s">
        <v>16009</v>
      </c>
      <c r="FX7842" t="s">
        <v>506</v>
      </c>
      <c r="FZ7842" t="s">
        <v>3280</v>
      </c>
    </row>
    <row r="7843" spans="179:182" x14ac:dyDescent="0.3">
      <c r="FW7843" t="s">
        <v>16010</v>
      </c>
      <c r="FX7843" t="s">
        <v>506</v>
      </c>
      <c r="FZ7843" t="s">
        <v>16011</v>
      </c>
    </row>
    <row r="7844" spans="179:182" x14ac:dyDescent="0.3">
      <c r="FW7844" t="s">
        <v>16012</v>
      </c>
      <c r="FX7844" t="s">
        <v>506</v>
      </c>
      <c r="FZ7844" t="s">
        <v>16013</v>
      </c>
    </row>
    <row r="7845" spans="179:182" x14ac:dyDescent="0.3">
      <c r="FW7845" t="s">
        <v>16014</v>
      </c>
      <c r="FX7845" t="s">
        <v>506</v>
      </c>
      <c r="FZ7845" t="s">
        <v>3287</v>
      </c>
    </row>
    <row r="7846" spans="179:182" x14ac:dyDescent="0.3">
      <c r="FW7846" t="s">
        <v>16015</v>
      </c>
      <c r="FX7846" t="s">
        <v>506</v>
      </c>
      <c r="FZ7846" t="s">
        <v>16016</v>
      </c>
    </row>
    <row r="7847" spans="179:182" x14ac:dyDescent="0.3">
      <c r="FW7847" t="s">
        <v>16017</v>
      </c>
      <c r="FX7847" t="s">
        <v>506</v>
      </c>
      <c r="FZ7847" t="s">
        <v>16018</v>
      </c>
    </row>
    <row r="7848" spans="179:182" x14ac:dyDescent="0.3">
      <c r="FW7848" t="s">
        <v>16019</v>
      </c>
      <c r="FX7848" t="s">
        <v>506</v>
      </c>
      <c r="FZ7848" t="s">
        <v>16020</v>
      </c>
    </row>
    <row r="7849" spans="179:182" x14ac:dyDescent="0.3">
      <c r="FW7849" t="s">
        <v>16021</v>
      </c>
      <c r="FX7849" t="s">
        <v>506</v>
      </c>
      <c r="FZ7849" t="s">
        <v>16022</v>
      </c>
    </row>
    <row r="7850" spans="179:182" x14ac:dyDescent="0.3">
      <c r="FW7850" t="s">
        <v>16023</v>
      </c>
      <c r="FX7850" t="s">
        <v>506</v>
      </c>
      <c r="FZ7850" t="s">
        <v>16024</v>
      </c>
    </row>
    <row r="7851" spans="179:182" x14ac:dyDescent="0.3">
      <c r="FW7851" t="s">
        <v>16025</v>
      </c>
      <c r="FX7851" t="s">
        <v>506</v>
      </c>
      <c r="FZ7851" t="s">
        <v>3294</v>
      </c>
    </row>
    <row r="7852" spans="179:182" x14ac:dyDescent="0.3">
      <c r="FW7852" t="s">
        <v>16026</v>
      </c>
      <c r="FX7852" t="s">
        <v>506</v>
      </c>
      <c r="FZ7852" t="s">
        <v>16027</v>
      </c>
    </row>
    <row r="7853" spans="179:182" x14ac:dyDescent="0.3">
      <c r="FW7853" t="s">
        <v>16028</v>
      </c>
      <c r="FX7853" t="s">
        <v>506</v>
      </c>
      <c r="FZ7853" t="s">
        <v>16029</v>
      </c>
    </row>
    <row r="7854" spans="179:182" x14ac:dyDescent="0.3">
      <c r="FW7854" t="s">
        <v>16030</v>
      </c>
      <c r="FX7854" t="s">
        <v>506</v>
      </c>
      <c r="FZ7854" t="s">
        <v>3301</v>
      </c>
    </row>
    <row r="7855" spans="179:182" x14ac:dyDescent="0.3">
      <c r="FW7855" t="s">
        <v>16031</v>
      </c>
      <c r="FX7855" t="s">
        <v>506</v>
      </c>
      <c r="FZ7855" t="s">
        <v>16032</v>
      </c>
    </row>
    <row r="7856" spans="179:182" x14ac:dyDescent="0.3">
      <c r="FW7856" t="s">
        <v>16033</v>
      </c>
      <c r="FX7856" t="s">
        <v>506</v>
      </c>
      <c r="FZ7856" t="s">
        <v>16034</v>
      </c>
    </row>
    <row r="7857" spans="179:182" x14ac:dyDescent="0.3">
      <c r="FW7857" t="s">
        <v>16035</v>
      </c>
      <c r="FX7857" t="s">
        <v>506</v>
      </c>
      <c r="FZ7857" t="s">
        <v>16036</v>
      </c>
    </row>
    <row r="7858" spans="179:182" x14ac:dyDescent="0.3">
      <c r="FW7858" t="s">
        <v>16037</v>
      </c>
      <c r="FX7858" t="s">
        <v>506</v>
      </c>
      <c r="FZ7858" t="s">
        <v>16038</v>
      </c>
    </row>
    <row r="7859" spans="179:182" x14ac:dyDescent="0.3">
      <c r="FW7859" t="s">
        <v>16039</v>
      </c>
      <c r="FX7859" t="s">
        <v>506</v>
      </c>
      <c r="FZ7859" t="s">
        <v>3307</v>
      </c>
    </row>
    <row r="7860" spans="179:182" x14ac:dyDescent="0.3">
      <c r="FW7860" t="s">
        <v>16040</v>
      </c>
      <c r="FX7860" t="s">
        <v>506</v>
      </c>
      <c r="FZ7860" t="s">
        <v>16041</v>
      </c>
    </row>
    <row r="7861" spans="179:182" x14ac:dyDescent="0.3">
      <c r="FW7861" t="s">
        <v>16042</v>
      </c>
      <c r="FX7861" t="s">
        <v>506</v>
      </c>
      <c r="FZ7861" t="s">
        <v>16043</v>
      </c>
    </row>
    <row r="7862" spans="179:182" x14ac:dyDescent="0.3">
      <c r="FW7862" t="s">
        <v>16044</v>
      </c>
      <c r="FX7862" t="s">
        <v>506</v>
      </c>
      <c r="FZ7862" t="s">
        <v>16045</v>
      </c>
    </row>
    <row r="7863" spans="179:182" x14ac:dyDescent="0.3">
      <c r="FW7863" t="s">
        <v>16046</v>
      </c>
      <c r="FX7863" t="s">
        <v>506</v>
      </c>
      <c r="FZ7863" t="s">
        <v>16047</v>
      </c>
    </row>
    <row r="7864" spans="179:182" x14ac:dyDescent="0.3">
      <c r="FW7864" t="s">
        <v>16048</v>
      </c>
      <c r="FX7864" t="s">
        <v>506</v>
      </c>
      <c r="FZ7864" t="s">
        <v>16049</v>
      </c>
    </row>
    <row r="7865" spans="179:182" x14ac:dyDescent="0.3">
      <c r="FW7865" t="s">
        <v>16050</v>
      </c>
      <c r="FX7865" t="s">
        <v>506</v>
      </c>
      <c r="FZ7865" t="s">
        <v>16051</v>
      </c>
    </row>
    <row r="7866" spans="179:182" x14ac:dyDescent="0.3">
      <c r="FW7866" t="s">
        <v>16052</v>
      </c>
      <c r="FX7866" t="s">
        <v>506</v>
      </c>
      <c r="FZ7866" t="s">
        <v>16053</v>
      </c>
    </row>
    <row r="7867" spans="179:182" x14ac:dyDescent="0.3">
      <c r="FW7867" t="s">
        <v>16054</v>
      </c>
      <c r="FX7867" t="s">
        <v>506</v>
      </c>
      <c r="FZ7867" t="s">
        <v>3314</v>
      </c>
    </row>
    <row r="7868" spans="179:182" x14ac:dyDescent="0.3">
      <c r="FW7868" t="s">
        <v>16055</v>
      </c>
      <c r="FX7868" t="s">
        <v>506</v>
      </c>
      <c r="FZ7868" t="s">
        <v>3319</v>
      </c>
    </row>
    <row r="7869" spans="179:182" x14ac:dyDescent="0.3">
      <c r="FW7869" t="s">
        <v>16056</v>
      </c>
      <c r="FX7869" t="s">
        <v>506</v>
      </c>
      <c r="FZ7869" t="s">
        <v>3325</v>
      </c>
    </row>
    <row r="7870" spans="179:182" x14ac:dyDescent="0.3">
      <c r="FW7870" t="s">
        <v>16057</v>
      </c>
      <c r="FX7870" t="s">
        <v>506</v>
      </c>
      <c r="FZ7870" t="s">
        <v>1519</v>
      </c>
    </row>
    <row r="7871" spans="179:182" x14ac:dyDescent="0.3">
      <c r="FW7871" t="s">
        <v>16058</v>
      </c>
      <c r="FX7871" t="s">
        <v>506</v>
      </c>
      <c r="FZ7871" t="s">
        <v>1734</v>
      </c>
    </row>
    <row r="7872" spans="179:182" x14ac:dyDescent="0.3">
      <c r="FW7872" t="s">
        <v>16059</v>
      </c>
      <c r="FX7872" t="s">
        <v>506</v>
      </c>
      <c r="FZ7872" t="s">
        <v>1813</v>
      </c>
    </row>
    <row r="7873" spans="179:182" x14ac:dyDescent="0.3">
      <c r="FW7873" t="s">
        <v>16060</v>
      </c>
      <c r="FX7873" t="s">
        <v>506</v>
      </c>
      <c r="FZ7873" t="s">
        <v>16061</v>
      </c>
    </row>
    <row r="7874" spans="179:182" x14ac:dyDescent="0.3">
      <c r="FW7874" t="s">
        <v>16062</v>
      </c>
      <c r="FX7874" t="s">
        <v>506</v>
      </c>
      <c r="FZ7874" t="s">
        <v>16063</v>
      </c>
    </row>
    <row r="7875" spans="179:182" x14ac:dyDescent="0.3">
      <c r="FW7875" t="s">
        <v>16064</v>
      </c>
      <c r="FX7875" t="s">
        <v>506</v>
      </c>
      <c r="FZ7875" t="s">
        <v>1823</v>
      </c>
    </row>
    <row r="7876" spans="179:182" x14ac:dyDescent="0.3">
      <c r="FW7876" t="s">
        <v>16065</v>
      </c>
      <c r="FX7876" t="s">
        <v>506</v>
      </c>
      <c r="FZ7876" t="s">
        <v>3345</v>
      </c>
    </row>
    <row r="7877" spans="179:182" x14ac:dyDescent="0.3">
      <c r="FW7877" t="s">
        <v>16066</v>
      </c>
      <c r="FX7877" t="s">
        <v>506</v>
      </c>
      <c r="FZ7877" t="s">
        <v>16067</v>
      </c>
    </row>
    <row r="7878" spans="179:182" x14ac:dyDescent="0.3">
      <c r="FW7878" t="s">
        <v>16068</v>
      </c>
      <c r="FX7878" t="s">
        <v>506</v>
      </c>
      <c r="FZ7878" t="s">
        <v>16069</v>
      </c>
    </row>
    <row r="7879" spans="179:182" x14ac:dyDescent="0.3">
      <c r="FW7879" t="s">
        <v>16070</v>
      </c>
      <c r="FX7879" t="s">
        <v>506</v>
      </c>
      <c r="FZ7879" t="s">
        <v>3353</v>
      </c>
    </row>
    <row r="7880" spans="179:182" x14ac:dyDescent="0.3">
      <c r="FW7880" t="s">
        <v>16071</v>
      </c>
      <c r="FX7880" t="s">
        <v>506</v>
      </c>
      <c r="FZ7880" t="s">
        <v>16072</v>
      </c>
    </row>
    <row r="7881" spans="179:182" x14ac:dyDescent="0.3">
      <c r="FW7881" t="s">
        <v>16073</v>
      </c>
      <c r="FX7881" t="s">
        <v>506</v>
      </c>
      <c r="FZ7881" t="s">
        <v>16074</v>
      </c>
    </row>
    <row r="7882" spans="179:182" x14ac:dyDescent="0.3">
      <c r="FW7882" t="s">
        <v>16075</v>
      </c>
      <c r="FX7882" t="s">
        <v>506</v>
      </c>
      <c r="FZ7882" t="s">
        <v>16076</v>
      </c>
    </row>
    <row r="7883" spans="179:182" x14ac:dyDescent="0.3">
      <c r="FW7883" t="s">
        <v>16077</v>
      </c>
      <c r="FX7883" t="s">
        <v>506</v>
      </c>
      <c r="FZ7883" t="s">
        <v>16078</v>
      </c>
    </row>
    <row r="7884" spans="179:182" x14ac:dyDescent="0.3">
      <c r="FW7884" t="s">
        <v>16079</v>
      </c>
      <c r="FX7884" t="s">
        <v>506</v>
      </c>
      <c r="FZ7884" t="s">
        <v>3369</v>
      </c>
    </row>
    <row r="7885" spans="179:182" x14ac:dyDescent="0.3">
      <c r="FW7885" t="s">
        <v>16080</v>
      </c>
      <c r="FX7885" t="s">
        <v>506</v>
      </c>
      <c r="FZ7885" t="s">
        <v>3377</v>
      </c>
    </row>
    <row r="7886" spans="179:182" x14ac:dyDescent="0.3">
      <c r="FW7886" t="s">
        <v>16081</v>
      </c>
      <c r="FX7886" t="s">
        <v>506</v>
      </c>
      <c r="FZ7886" t="s">
        <v>3384</v>
      </c>
    </row>
    <row r="7887" spans="179:182" x14ac:dyDescent="0.3">
      <c r="FW7887" t="s">
        <v>16082</v>
      </c>
      <c r="FX7887" t="s">
        <v>506</v>
      </c>
      <c r="FZ7887" t="s">
        <v>16083</v>
      </c>
    </row>
    <row r="7888" spans="179:182" x14ac:dyDescent="0.3">
      <c r="FW7888" t="s">
        <v>16084</v>
      </c>
      <c r="FX7888" t="s">
        <v>506</v>
      </c>
      <c r="FZ7888" t="s">
        <v>16085</v>
      </c>
    </row>
    <row r="7889" spans="179:182" x14ac:dyDescent="0.3">
      <c r="FW7889" t="s">
        <v>16086</v>
      </c>
      <c r="FX7889" t="s">
        <v>506</v>
      </c>
      <c r="FZ7889" t="s">
        <v>16087</v>
      </c>
    </row>
    <row r="7890" spans="179:182" x14ac:dyDescent="0.3">
      <c r="FW7890" t="s">
        <v>16088</v>
      </c>
      <c r="FX7890" t="s">
        <v>506</v>
      </c>
      <c r="FZ7890" t="s">
        <v>3392</v>
      </c>
    </row>
    <row r="7891" spans="179:182" x14ac:dyDescent="0.3">
      <c r="FW7891" t="s">
        <v>16089</v>
      </c>
      <c r="FX7891" t="s">
        <v>506</v>
      </c>
      <c r="FZ7891" t="s">
        <v>3399</v>
      </c>
    </row>
    <row r="7892" spans="179:182" x14ac:dyDescent="0.3">
      <c r="FW7892" t="s">
        <v>16090</v>
      </c>
      <c r="FX7892" t="s">
        <v>506</v>
      </c>
      <c r="FZ7892" t="s">
        <v>16091</v>
      </c>
    </row>
    <row r="7893" spans="179:182" x14ac:dyDescent="0.3">
      <c r="FW7893" t="s">
        <v>16092</v>
      </c>
      <c r="FX7893" t="s">
        <v>506</v>
      </c>
      <c r="FZ7893" t="s">
        <v>16093</v>
      </c>
    </row>
    <row r="7894" spans="179:182" x14ac:dyDescent="0.3">
      <c r="FW7894" t="s">
        <v>16094</v>
      </c>
      <c r="FX7894" t="s">
        <v>506</v>
      </c>
      <c r="FZ7894" t="s">
        <v>16095</v>
      </c>
    </row>
    <row r="7895" spans="179:182" x14ac:dyDescent="0.3">
      <c r="FW7895" t="s">
        <v>16096</v>
      </c>
      <c r="FX7895" t="s">
        <v>506</v>
      </c>
      <c r="FZ7895" t="s">
        <v>3407</v>
      </c>
    </row>
    <row r="7896" spans="179:182" x14ac:dyDescent="0.3">
      <c r="FW7896" t="s">
        <v>16097</v>
      </c>
      <c r="FX7896" t="s">
        <v>506</v>
      </c>
      <c r="FZ7896" t="s">
        <v>3413</v>
      </c>
    </row>
    <row r="7897" spans="179:182" x14ac:dyDescent="0.3">
      <c r="FW7897" t="s">
        <v>16098</v>
      </c>
      <c r="FX7897" t="s">
        <v>506</v>
      </c>
      <c r="FZ7897" t="s">
        <v>16099</v>
      </c>
    </row>
    <row r="7898" spans="179:182" x14ac:dyDescent="0.3">
      <c r="FW7898" t="s">
        <v>16100</v>
      </c>
      <c r="FX7898" t="s">
        <v>506</v>
      </c>
      <c r="FZ7898" t="s">
        <v>16101</v>
      </c>
    </row>
    <row r="7899" spans="179:182" x14ac:dyDescent="0.3">
      <c r="FW7899" t="s">
        <v>16102</v>
      </c>
      <c r="FX7899" t="s">
        <v>506</v>
      </c>
      <c r="FZ7899" t="s">
        <v>3421</v>
      </c>
    </row>
    <row r="7900" spans="179:182" x14ac:dyDescent="0.3">
      <c r="FW7900" t="s">
        <v>16103</v>
      </c>
      <c r="FX7900" t="s">
        <v>506</v>
      </c>
      <c r="FZ7900" t="s">
        <v>1592</v>
      </c>
    </row>
    <row r="7901" spans="179:182" x14ac:dyDescent="0.3">
      <c r="FW7901" t="s">
        <v>16104</v>
      </c>
      <c r="FX7901" t="s">
        <v>506</v>
      </c>
      <c r="FZ7901" t="s">
        <v>16105</v>
      </c>
    </row>
    <row r="7902" spans="179:182" x14ac:dyDescent="0.3">
      <c r="FW7902" t="s">
        <v>16106</v>
      </c>
      <c r="FX7902" t="s">
        <v>506</v>
      </c>
      <c r="FZ7902" t="s">
        <v>16107</v>
      </c>
    </row>
    <row r="7903" spans="179:182" x14ac:dyDescent="0.3">
      <c r="FW7903" t="s">
        <v>16108</v>
      </c>
      <c r="FX7903" t="s">
        <v>506</v>
      </c>
      <c r="FZ7903" t="s">
        <v>3437</v>
      </c>
    </row>
    <row r="7904" spans="179:182" x14ac:dyDescent="0.3">
      <c r="FW7904" t="s">
        <v>16109</v>
      </c>
      <c r="FX7904" t="s">
        <v>506</v>
      </c>
      <c r="FZ7904" t="s">
        <v>16110</v>
      </c>
    </row>
    <row r="7905" spans="179:182" x14ac:dyDescent="0.3">
      <c r="FW7905" t="s">
        <v>16111</v>
      </c>
      <c r="FX7905" t="s">
        <v>506</v>
      </c>
      <c r="FZ7905" t="s">
        <v>16112</v>
      </c>
    </row>
    <row r="7906" spans="179:182" x14ac:dyDescent="0.3">
      <c r="FW7906" t="s">
        <v>16113</v>
      </c>
      <c r="FX7906" t="s">
        <v>506</v>
      </c>
      <c r="FZ7906" t="s">
        <v>16114</v>
      </c>
    </row>
    <row r="7907" spans="179:182" x14ac:dyDescent="0.3">
      <c r="FW7907" t="s">
        <v>16115</v>
      </c>
      <c r="FX7907" t="s">
        <v>506</v>
      </c>
      <c r="FZ7907" t="s">
        <v>16116</v>
      </c>
    </row>
    <row r="7908" spans="179:182" x14ac:dyDescent="0.3">
      <c r="FW7908" t="s">
        <v>16117</v>
      </c>
      <c r="FX7908" t="s">
        <v>506</v>
      </c>
      <c r="FZ7908" t="s">
        <v>16118</v>
      </c>
    </row>
    <row r="7909" spans="179:182" x14ac:dyDescent="0.3">
      <c r="FW7909" t="s">
        <v>16119</v>
      </c>
      <c r="FX7909" t="s">
        <v>506</v>
      </c>
      <c r="FZ7909" t="s">
        <v>16120</v>
      </c>
    </row>
    <row r="7910" spans="179:182" x14ac:dyDescent="0.3">
      <c r="FW7910" t="s">
        <v>16121</v>
      </c>
      <c r="FX7910" t="s">
        <v>506</v>
      </c>
      <c r="FZ7910" t="s">
        <v>16122</v>
      </c>
    </row>
    <row r="7911" spans="179:182" x14ac:dyDescent="0.3">
      <c r="FW7911" t="s">
        <v>16123</v>
      </c>
      <c r="FX7911" t="s">
        <v>506</v>
      </c>
      <c r="FZ7911" t="s">
        <v>16124</v>
      </c>
    </row>
    <row r="7912" spans="179:182" x14ac:dyDescent="0.3">
      <c r="FW7912" t="s">
        <v>16125</v>
      </c>
      <c r="FX7912" t="s">
        <v>506</v>
      </c>
      <c r="FZ7912" t="s">
        <v>3444</v>
      </c>
    </row>
    <row r="7913" spans="179:182" x14ac:dyDescent="0.3">
      <c r="FW7913" t="s">
        <v>16126</v>
      </c>
      <c r="FX7913" t="s">
        <v>506</v>
      </c>
      <c r="FZ7913" t="s">
        <v>3452</v>
      </c>
    </row>
    <row r="7914" spans="179:182" x14ac:dyDescent="0.3">
      <c r="FW7914" t="s">
        <v>16127</v>
      </c>
      <c r="FX7914" t="s">
        <v>506</v>
      </c>
      <c r="FZ7914" t="s">
        <v>16128</v>
      </c>
    </row>
    <row r="7915" spans="179:182" x14ac:dyDescent="0.3">
      <c r="FW7915" t="s">
        <v>16129</v>
      </c>
      <c r="FX7915" t="s">
        <v>506</v>
      </c>
      <c r="FZ7915" t="s">
        <v>16130</v>
      </c>
    </row>
    <row r="7916" spans="179:182" x14ac:dyDescent="0.3">
      <c r="FW7916" t="s">
        <v>16131</v>
      </c>
      <c r="FX7916" t="s">
        <v>506</v>
      </c>
      <c r="FZ7916" t="s">
        <v>3461</v>
      </c>
    </row>
    <row r="7917" spans="179:182" x14ac:dyDescent="0.3">
      <c r="FW7917" t="s">
        <v>16132</v>
      </c>
      <c r="FX7917" t="s">
        <v>506</v>
      </c>
      <c r="FZ7917" t="s">
        <v>16133</v>
      </c>
    </row>
    <row r="7918" spans="179:182" x14ac:dyDescent="0.3">
      <c r="FW7918" t="s">
        <v>16134</v>
      </c>
      <c r="FX7918" t="s">
        <v>506</v>
      </c>
      <c r="FZ7918" t="s">
        <v>16135</v>
      </c>
    </row>
    <row r="7919" spans="179:182" x14ac:dyDescent="0.3">
      <c r="FW7919" t="s">
        <v>16136</v>
      </c>
      <c r="FX7919" t="s">
        <v>506</v>
      </c>
      <c r="FZ7919" t="s">
        <v>3475</v>
      </c>
    </row>
    <row r="7920" spans="179:182" x14ac:dyDescent="0.3">
      <c r="FW7920" t="s">
        <v>16137</v>
      </c>
      <c r="FX7920" t="s">
        <v>506</v>
      </c>
      <c r="FZ7920" t="s">
        <v>3483</v>
      </c>
    </row>
    <row r="7921" spans="179:182" x14ac:dyDescent="0.3">
      <c r="FW7921" t="s">
        <v>16138</v>
      </c>
      <c r="FX7921" t="s">
        <v>506</v>
      </c>
      <c r="FZ7921" t="s">
        <v>16139</v>
      </c>
    </row>
    <row r="7922" spans="179:182" x14ac:dyDescent="0.3">
      <c r="FW7922" t="s">
        <v>16140</v>
      </c>
      <c r="FX7922" t="s">
        <v>506</v>
      </c>
      <c r="FZ7922" t="s">
        <v>16141</v>
      </c>
    </row>
    <row r="7923" spans="179:182" x14ac:dyDescent="0.3">
      <c r="FW7923" t="s">
        <v>16142</v>
      </c>
      <c r="FX7923" t="s">
        <v>506</v>
      </c>
      <c r="FZ7923" t="s">
        <v>16143</v>
      </c>
    </row>
    <row r="7924" spans="179:182" x14ac:dyDescent="0.3">
      <c r="FW7924" t="s">
        <v>16144</v>
      </c>
      <c r="FX7924" t="s">
        <v>506</v>
      </c>
      <c r="FZ7924" t="s">
        <v>3491</v>
      </c>
    </row>
    <row r="7925" spans="179:182" x14ac:dyDescent="0.3">
      <c r="FW7925" t="s">
        <v>16145</v>
      </c>
      <c r="FX7925" t="s">
        <v>506</v>
      </c>
      <c r="FZ7925" t="s">
        <v>16146</v>
      </c>
    </row>
    <row r="7926" spans="179:182" x14ac:dyDescent="0.3">
      <c r="FW7926" t="s">
        <v>16147</v>
      </c>
      <c r="FX7926" t="s">
        <v>506</v>
      </c>
      <c r="FZ7926" t="s">
        <v>16148</v>
      </c>
    </row>
    <row r="7927" spans="179:182" x14ac:dyDescent="0.3">
      <c r="FW7927" t="s">
        <v>16149</v>
      </c>
      <c r="FX7927" t="s">
        <v>506</v>
      </c>
      <c r="FZ7927" t="s">
        <v>16150</v>
      </c>
    </row>
    <row r="7928" spans="179:182" x14ac:dyDescent="0.3">
      <c r="FW7928" t="s">
        <v>16151</v>
      </c>
      <c r="FX7928" t="s">
        <v>506</v>
      </c>
      <c r="FZ7928" t="s">
        <v>3498</v>
      </c>
    </row>
    <row r="7929" spans="179:182" x14ac:dyDescent="0.3">
      <c r="FW7929" t="s">
        <v>16152</v>
      </c>
      <c r="FX7929" t="s">
        <v>506</v>
      </c>
      <c r="FZ7929" t="s">
        <v>16153</v>
      </c>
    </row>
    <row r="7930" spans="179:182" x14ac:dyDescent="0.3">
      <c r="FW7930" t="s">
        <v>16154</v>
      </c>
      <c r="FX7930" t="s">
        <v>506</v>
      </c>
      <c r="FZ7930" t="s">
        <v>16155</v>
      </c>
    </row>
    <row r="7931" spans="179:182" x14ac:dyDescent="0.3">
      <c r="FW7931" t="s">
        <v>16156</v>
      </c>
      <c r="FX7931" t="s">
        <v>506</v>
      </c>
      <c r="FZ7931" t="s">
        <v>3506</v>
      </c>
    </row>
    <row r="7932" spans="179:182" x14ac:dyDescent="0.3">
      <c r="FW7932" t="s">
        <v>16157</v>
      </c>
      <c r="FX7932" t="s">
        <v>506</v>
      </c>
      <c r="FZ7932" t="s">
        <v>16158</v>
      </c>
    </row>
    <row r="7933" spans="179:182" x14ac:dyDescent="0.3">
      <c r="FW7933" t="s">
        <v>16159</v>
      </c>
      <c r="FX7933" t="s">
        <v>506</v>
      </c>
      <c r="FZ7933" t="s">
        <v>16160</v>
      </c>
    </row>
    <row r="7934" spans="179:182" x14ac:dyDescent="0.3">
      <c r="FW7934" t="s">
        <v>16161</v>
      </c>
      <c r="FX7934" t="s">
        <v>506</v>
      </c>
      <c r="FZ7934" t="s">
        <v>3514</v>
      </c>
    </row>
    <row r="7935" spans="179:182" x14ac:dyDescent="0.3">
      <c r="FW7935" t="s">
        <v>16162</v>
      </c>
      <c r="FX7935" t="s">
        <v>506</v>
      </c>
      <c r="FZ7935" t="s">
        <v>16163</v>
      </c>
    </row>
    <row r="7936" spans="179:182" x14ac:dyDescent="0.3">
      <c r="FW7936" t="s">
        <v>16164</v>
      </c>
      <c r="FX7936" t="s">
        <v>506</v>
      </c>
      <c r="FZ7936" t="s">
        <v>16165</v>
      </c>
    </row>
    <row r="7937" spans="179:182" x14ac:dyDescent="0.3">
      <c r="FW7937" t="s">
        <v>16166</v>
      </c>
      <c r="FX7937" t="s">
        <v>506</v>
      </c>
      <c r="FZ7937" t="s">
        <v>16167</v>
      </c>
    </row>
    <row r="7938" spans="179:182" x14ac:dyDescent="0.3">
      <c r="FW7938" t="s">
        <v>16168</v>
      </c>
      <c r="FX7938" t="s">
        <v>506</v>
      </c>
      <c r="FZ7938" t="s">
        <v>16169</v>
      </c>
    </row>
    <row r="7939" spans="179:182" x14ac:dyDescent="0.3">
      <c r="FW7939" t="s">
        <v>16170</v>
      </c>
      <c r="FX7939" t="s">
        <v>506</v>
      </c>
      <c r="FZ7939" t="s">
        <v>16171</v>
      </c>
    </row>
    <row r="7940" spans="179:182" x14ac:dyDescent="0.3">
      <c r="FW7940" t="s">
        <v>16172</v>
      </c>
      <c r="FX7940" t="s">
        <v>506</v>
      </c>
      <c r="FZ7940" t="s">
        <v>16173</v>
      </c>
    </row>
    <row r="7941" spans="179:182" x14ac:dyDescent="0.3">
      <c r="FW7941" t="s">
        <v>16174</v>
      </c>
      <c r="FX7941" t="s">
        <v>506</v>
      </c>
      <c r="FZ7941" t="s">
        <v>16175</v>
      </c>
    </row>
    <row r="7942" spans="179:182" x14ac:dyDescent="0.3">
      <c r="FW7942" t="s">
        <v>16176</v>
      </c>
      <c r="FX7942" t="s">
        <v>506</v>
      </c>
      <c r="FZ7942" t="s">
        <v>1605</v>
      </c>
    </row>
    <row r="7943" spans="179:182" x14ac:dyDescent="0.3">
      <c r="FW7943" t="s">
        <v>16177</v>
      </c>
      <c r="FX7943" t="s">
        <v>506</v>
      </c>
      <c r="FZ7943" t="s">
        <v>3528</v>
      </c>
    </row>
    <row r="7944" spans="179:182" x14ac:dyDescent="0.3">
      <c r="FW7944" t="s">
        <v>16178</v>
      </c>
      <c r="FX7944" t="s">
        <v>506</v>
      </c>
      <c r="FZ7944" t="s">
        <v>3535</v>
      </c>
    </row>
    <row r="7945" spans="179:182" x14ac:dyDescent="0.3">
      <c r="FW7945" t="s">
        <v>16179</v>
      </c>
      <c r="FX7945" t="s">
        <v>506</v>
      </c>
      <c r="FZ7945" t="s">
        <v>16180</v>
      </c>
    </row>
    <row r="7946" spans="179:182" x14ac:dyDescent="0.3">
      <c r="FW7946" t="s">
        <v>16181</v>
      </c>
      <c r="FX7946" t="s">
        <v>506</v>
      </c>
      <c r="FZ7946" t="s">
        <v>16182</v>
      </c>
    </row>
    <row r="7947" spans="179:182" x14ac:dyDescent="0.3">
      <c r="FW7947" t="s">
        <v>16183</v>
      </c>
      <c r="FX7947" t="s">
        <v>506</v>
      </c>
      <c r="FZ7947" t="s">
        <v>16184</v>
      </c>
    </row>
    <row r="7948" spans="179:182" x14ac:dyDescent="0.3">
      <c r="FW7948" t="s">
        <v>16185</v>
      </c>
      <c r="FX7948" t="s">
        <v>506</v>
      </c>
      <c r="FZ7948" t="s">
        <v>3541</v>
      </c>
    </row>
    <row r="7949" spans="179:182" x14ac:dyDescent="0.3">
      <c r="FW7949" t="s">
        <v>16186</v>
      </c>
      <c r="FX7949" t="s">
        <v>506</v>
      </c>
      <c r="FZ7949" t="s">
        <v>3548</v>
      </c>
    </row>
    <row r="7950" spans="179:182" x14ac:dyDescent="0.3">
      <c r="FW7950" t="s">
        <v>16187</v>
      </c>
      <c r="FX7950" t="s">
        <v>506</v>
      </c>
      <c r="FZ7950" t="s">
        <v>16188</v>
      </c>
    </row>
    <row r="7951" spans="179:182" x14ac:dyDescent="0.3">
      <c r="FW7951" t="s">
        <v>16189</v>
      </c>
      <c r="FX7951" t="s">
        <v>506</v>
      </c>
      <c r="FZ7951" t="s">
        <v>16190</v>
      </c>
    </row>
    <row r="7952" spans="179:182" x14ac:dyDescent="0.3">
      <c r="FW7952" t="s">
        <v>16191</v>
      </c>
      <c r="FX7952" t="s">
        <v>506</v>
      </c>
      <c r="FZ7952" t="s">
        <v>16192</v>
      </c>
    </row>
    <row r="7953" spans="179:182" x14ac:dyDescent="0.3">
      <c r="FW7953" t="s">
        <v>16193</v>
      </c>
      <c r="FX7953" t="s">
        <v>506</v>
      </c>
      <c r="FZ7953" t="s">
        <v>16194</v>
      </c>
    </row>
    <row r="7954" spans="179:182" x14ac:dyDescent="0.3">
      <c r="FW7954" t="s">
        <v>16195</v>
      </c>
      <c r="FX7954" t="s">
        <v>506</v>
      </c>
      <c r="FZ7954" t="s">
        <v>16196</v>
      </c>
    </row>
    <row r="7955" spans="179:182" x14ac:dyDescent="0.3">
      <c r="FW7955" t="s">
        <v>16197</v>
      </c>
      <c r="FX7955" t="s">
        <v>506</v>
      </c>
      <c r="FZ7955" t="s">
        <v>16198</v>
      </c>
    </row>
    <row r="7956" spans="179:182" x14ac:dyDescent="0.3">
      <c r="FW7956" t="s">
        <v>16199</v>
      </c>
      <c r="FX7956" t="s">
        <v>506</v>
      </c>
      <c r="FZ7956" t="s">
        <v>16200</v>
      </c>
    </row>
    <row r="7957" spans="179:182" x14ac:dyDescent="0.3">
      <c r="FW7957" t="s">
        <v>16201</v>
      </c>
      <c r="FX7957" t="s">
        <v>506</v>
      </c>
      <c r="FZ7957" t="s">
        <v>16202</v>
      </c>
    </row>
    <row r="7958" spans="179:182" x14ac:dyDescent="0.3">
      <c r="FW7958" t="s">
        <v>16203</v>
      </c>
      <c r="FX7958" t="s">
        <v>506</v>
      </c>
      <c r="FZ7958" t="s">
        <v>3553</v>
      </c>
    </row>
    <row r="7959" spans="179:182" x14ac:dyDescent="0.3">
      <c r="FW7959" t="s">
        <v>16204</v>
      </c>
      <c r="FX7959" t="s">
        <v>506</v>
      </c>
      <c r="FZ7959" t="s">
        <v>3559</v>
      </c>
    </row>
    <row r="7960" spans="179:182" x14ac:dyDescent="0.3">
      <c r="FW7960" t="s">
        <v>16205</v>
      </c>
      <c r="FX7960" t="s">
        <v>506</v>
      </c>
      <c r="FZ7960" t="s">
        <v>3565</v>
      </c>
    </row>
    <row r="7961" spans="179:182" x14ac:dyDescent="0.3">
      <c r="FW7961" t="s">
        <v>16206</v>
      </c>
      <c r="FX7961" t="s">
        <v>506</v>
      </c>
      <c r="FZ7961" t="s">
        <v>16207</v>
      </c>
    </row>
    <row r="7962" spans="179:182" x14ac:dyDescent="0.3">
      <c r="FW7962" t="s">
        <v>16208</v>
      </c>
      <c r="FX7962" t="s">
        <v>506</v>
      </c>
      <c r="FZ7962" t="s">
        <v>3571</v>
      </c>
    </row>
    <row r="7963" spans="179:182" x14ac:dyDescent="0.3">
      <c r="FW7963" t="s">
        <v>16209</v>
      </c>
      <c r="FX7963" t="s">
        <v>506</v>
      </c>
      <c r="FZ7963" t="s">
        <v>3584</v>
      </c>
    </row>
    <row r="7964" spans="179:182" x14ac:dyDescent="0.3">
      <c r="FW7964" t="s">
        <v>16210</v>
      </c>
      <c r="FX7964" t="s">
        <v>506</v>
      </c>
      <c r="FZ7964" t="s">
        <v>16211</v>
      </c>
    </row>
    <row r="7965" spans="179:182" x14ac:dyDescent="0.3">
      <c r="FW7965" t="s">
        <v>16212</v>
      </c>
      <c r="FX7965" t="s">
        <v>506</v>
      </c>
      <c r="FZ7965" t="s">
        <v>16213</v>
      </c>
    </row>
    <row r="7966" spans="179:182" x14ac:dyDescent="0.3">
      <c r="FW7966" t="s">
        <v>16214</v>
      </c>
      <c r="FX7966" t="s">
        <v>506</v>
      </c>
      <c r="FZ7966" t="s">
        <v>16215</v>
      </c>
    </row>
    <row r="7967" spans="179:182" x14ac:dyDescent="0.3">
      <c r="FW7967" t="s">
        <v>16216</v>
      </c>
      <c r="FX7967" t="s">
        <v>506</v>
      </c>
      <c r="FZ7967" t="s">
        <v>3590</v>
      </c>
    </row>
    <row r="7968" spans="179:182" x14ac:dyDescent="0.3">
      <c r="FW7968" t="s">
        <v>16217</v>
      </c>
      <c r="FX7968" t="s">
        <v>506</v>
      </c>
      <c r="FZ7968" t="s">
        <v>16218</v>
      </c>
    </row>
    <row r="7969" spans="179:182" x14ac:dyDescent="0.3">
      <c r="FW7969" t="s">
        <v>16219</v>
      </c>
      <c r="FX7969" t="s">
        <v>506</v>
      </c>
      <c r="FZ7969" t="s">
        <v>16220</v>
      </c>
    </row>
    <row r="7970" spans="179:182" x14ac:dyDescent="0.3">
      <c r="FW7970" t="s">
        <v>16221</v>
      </c>
      <c r="FX7970" t="s">
        <v>506</v>
      </c>
      <c r="FZ7970" t="s">
        <v>16222</v>
      </c>
    </row>
    <row r="7971" spans="179:182" x14ac:dyDescent="0.3">
      <c r="FW7971" t="s">
        <v>16223</v>
      </c>
      <c r="FX7971" t="s">
        <v>506</v>
      </c>
      <c r="FZ7971" t="s">
        <v>2142</v>
      </c>
    </row>
    <row r="7972" spans="179:182" x14ac:dyDescent="0.3">
      <c r="FW7972" t="s">
        <v>16224</v>
      </c>
      <c r="FX7972" t="s">
        <v>506</v>
      </c>
      <c r="FZ7972" t="s">
        <v>16225</v>
      </c>
    </row>
    <row r="7973" spans="179:182" x14ac:dyDescent="0.3">
      <c r="FW7973" t="s">
        <v>16226</v>
      </c>
      <c r="FX7973" t="s">
        <v>506</v>
      </c>
      <c r="FZ7973" t="s">
        <v>16227</v>
      </c>
    </row>
    <row r="7974" spans="179:182" x14ac:dyDescent="0.3">
      <c r="FW7974" t="s">
        <v>16228</v>
      </c>
      <c r="FX7974" t="s">
        <v>506</v>
      </c>
      <c r="FZ7974" t="s">
        <v>1619</v>
      </c>
    </row>
    <row r="7975" spans="179:182" x14ac:dyDescent="0.3">
      <c r="FW7975" t="s">
        <v>16229</v>
      </c>
      <c r="FX7975" t="s">
        <v>506</v>
      </c>
      <c r="FZ7975" t="s">
        <v>16230</v>
      </c>
    </row>
    <row r="7976" spans="179:182" x14ac:dyDescent="0.3">
      <c r="FW7976" t="s">
        <v>16231</v>
      </c>
      <c r="FX7976" t="s">
        <v>506</v>
      </c>
      <c r="FZ7976" t="s">
        <v>16232</v>
      </c>
    </row>
    <row r="7977" spans="179:182" x14ac:dyDescent="0.3">
      <c r="FW7977" t="s">
        <v>16233</v>
      </c>
      <c r="FX7977" t="s">
        <v>506</v>
      </c>
      <c r="FZ7977" t="s">
        <v>3605</v>
      </c>
    </row>
    <row r="7978" spans="179:182" x14ac:dyDescent="0.3">
      <c r="FW7978" t="s">
        <v>16234</v>
      </c>
      <c r="FX7978" t="s">
        <v>506</v>
      </c>
      <c r="FZ7978" t="s">
        <v>3611</v>
      </c>
    </row>
    <row r="7979" spans="179:182" x14ac:dyDescent="0.3">
      <c r="FW7979" t="s">
        <v>16235</v>
      </c>
      <c r="FX7979" t="s">
        <v>506</v>
      </c>
      <c r="FZ7979" t="s">
        <v>3616</v>
      </c>
    </row>
    <row r="7980" spans="179:182" x14ac:dyDescent="0.3">
      <c r="FW7980" t="s">
        <v>16236</v>
      </c>
      <c r="FX7980" t="s">
        <v>506</v>
      </c>
      <c r="FZ7980" t="s">
        <v>3622</v>
      </c>
    </row>
    <row r="7981" spans="179:182" x14ac:dyDescent="0.3">
      <c r="FW7981" t="s">
        <v>16237</v>
      </c>
      <c r="FX7981" t="s">
        <v>506</v>
      </c>
      <c r="FZ7981" t="s">
        <v>16238</v>
      </c>
    </row>
    <row r="7982" spans="179:182" x14ac:dyDescent="0.3">
      <c r="FW7982" t="s">
        <v>16239</v>
      </c>
      <c r="FX7982" t="s">
        <v>506</v>
      </c>
      <c r="FZ7982" t="s">
        <v>16240</v>
      </c>
    </row>
    <row r="7983" spans="179:182" x14ac:dyDescent="0.3">
      <c r="FW7983" t="s">
        <v>16241</v>
      </c>
      <c r="FX7983" t="s">
        <v>506</v>
      </c>
      <c r="FZ7983" t="s">
        <v>16242</v>
      </c>
    </row>
    <row r="7984" spans="179:182" x14ac:dyDescent="0.3">
      <c r="FW7984" t="s">
        <v>16243</v>
      </c>
      <c r="FX7984" t="s">
        <v>506</v>
      </c>
      <c r="FZ7984" t="s">
        <v>16244</v>
      </c>
    </row>
    <row r="7985" spans="179:182" x14ac:dyDescent="0.3">
      <c r="FW7985" t="s">
        <v>16245</v>
      </c>
      <c r="FX7985" t="s">
        <v>506</v>
      </c>
      <c r="FZ7985" t="s">
        <v>16246</v>
      </c>
    </row>
    <row r="7986" spans="179:182" x14ac:dyDescent="0.3">
      <c r="FW7986" t="s">
        <v>16247</v>
      </c>
      <c r="FX7986" t="s">
        <v>506</v>
      </c>
      <c r="FZ7986" t="s">
        <v>16248</v>
      </c>
    </row>
    <row r="7987" spans="179:182" x14ac:dyDescent="0.3">
      <c r="FW7987" t="s">
        <v>16249</v>
      </c>
      <c r="FX7987" t="s">
        <v>506</v>
      </c>
      <c r="FZ7987" t="s">
        <v>16250</v>
      </c>
    </row>
    <row r="7988" spans="179:182" x14ac:dyDescent="0.3">
      <c r="FW7988" t="s">
        <v>16251</v>
      </c>
      <c r="FX7988" t="s">
        <v>506</v>
      </c>
      <c r="FZ7988" t="s">
        <v>16252</v>
      </c>
    </row>
    <row r="7989" spans="179:182" x14ac:dyDescent="0.3">
      <c r="FW7989" t="s">
        <v>16253</v>
      </c>
      <c r="FX7989" t="s">
        <v>506</v>
      </c>
      <c r="FZ7989" t="s">
        <v>16254</v>
      </c>
    </row>
    <row r="7990" spans="179:182" x14ac:dyDescent="0.3">
      <c r="FW7990" t="s">
        <v>16255</v>
      </c>
      <c r="FX7990" t="s">
        <v>506</v>
      </c>
      <c r="FZ7990" t="s">
        <v>16256</v>
      </c>
    </row>
    <row r="7991" spans="179:182" x14ac:dyDescent="0.3">
      <c r="FW7991" t="s">
        <v>16257</v>
      </c>
      <c r="FX7991" t="s">
        <v>506</v>
      </c>
      <c r="FZ7991" t="s">
        <v>16258</v>
      </c>
    </row>
    <row r="7992" spans="179:182" x14ac:dyDescent="0.3">
      <c r="FW7992" t="s">
        <v>16259</v>
      </c>
      <c r="FX7992" t="s">
        <v>506</v>
      </c>
      <c r="FZ7992" t="s">
        <v>16260</v>
      </c>
    </row>
    <row r="7993" spans="179:182" x14ac:dyDescent="0.3">
      <c r="FW7993" t="s">
        <v>16261</v>
      </c>
      <c r="FX7993" t="s">
        <v>506</v>
      </c>
      <c r="FZ7993" t="s">
        <v>16262</v>
      </c>
    </row>
    <row r="7994" spans="179:182" x14ac:dyDescent="0.3">
      <c r="FW7994" t="s">
        <v>16263</v>
      </c>
      <c r="FX7994" t="s">
        <v>506</v>
      </c>
      <c r="FZ7994" t="s">
        <v>3628</v>
      </c>
    </row>
    <row r="7995" spans="179:182" x14ac:dyDescent="0.3">
      <c r="FW7995" t="s">
        <v>16264</v>
      </c>
      <c r="FX7995" t="s">
        <v>506</v>
      </c>
      <c r="FZ7995" t="s">
        <v>3634</v>
      </c>
    </row>
    <row r="7996" spans="179:182" x14ac:dyDescent="0.3">
      <c r="FW7996" t="s">
        <v>16265</v>
      </c>
      <c r="FX7996" t="s">
        <v>506</v>
      </c>
      <c r="FZ7996" t="s">
        <v>16266</v>
      </c>
    </row>
    <row r="7997" spans="179:182" x14ac:dyDescent="0.3">
      <c r="FW7997" t="s">
        <v>16267</v>
      </c>
      <c r="FX7997" t="s">
        <v>506</v>
      </c>
      <c r="FZ7997" t="s">
        <v>16268</v>
      </c>
    </row>
    <row r="7998" spans="179:182" x14ac:dyDescent="0.3">
      <c r="FW7998" t="s">
        <v>16269</v>
      </c>
      <c r="FX7998" t="s">
        <v>506</v>
      </c>
      <c r="FZ7998" t="s">
        <v>3640</v>
      </c>
    </row>
    <row r="7999" spans="179:182" x14ac:dyDescent="0.3">
      <c r="FW7999" t="s">
        <v>16270</v>
      </c>
      <c r="FX7999" t="s">
        <v>506</v>
      </c>
      <c r="FZ7999" t="s">
        <v>16271</v>
      </c>
    </row>
    <row r="8000" spans="179:182" x14ac:dyDescent="0.3">
      <c r="FW8000" t="s">
        <v>16272</v>
      </c>
      <c r="FX8000" t="s">
        <v>506</v>
      </c>
      <c r="FZ8000" t="s">
        <v>16273</v>
      </c>
    </row>
    <row r="8001" spans="179:182" x14ac:dyDescent="0.3">
      <c r="FW8001" t="s">
        <v>16274</v>
      </c>
      <c r="FX8001" t="s">
        <v>506</v>
      </c>
      <c r="FZ8001" t="s">
        <v>16275</v>
      </c>
    </row>
    <row r="8002" spans="179:182" x14ac:dyDescent="0.3">
      <c r="FW8002" t="s">
        <v>16276</v>
      </c>
      <c r="FX8002" t="s">
        <v>506</v>
      </c>
      <c r="FZ8002" t="s">
        <v>16277</v>
      </c>
    </row>
    <row r="8003" spans="179:182" x14ac:dyDescent="0.3">
      <c r="FW8003" t="s">
        <v>16278</v>
      </c>
      <c r="FX8003" t="s">
        <v>506</v>
      </c>
      <c r="FZ8003" t="s">
        <v>16279</v>
      </c>
    </row>
    <row r="8004" spans="179:182" x14ac:dyDescent="0.3">
      <c r="FW8004" t="s">
        <v>16280</v>
      </c>
      <c r="FX8004" t="s">
        <v>506</v>
      </c>
      <c r="FZ8004" t="s">
        <v>16281</v>
      </c>
    </row>
    <row r="8005" spans="179:182" x14ac:dyDescent="0.3">
      <c r="FW8005" t="s">
        <v>16282</v>
      </c>
      <c r="FX8005" t="s">
        <v>506</v>
      </c>
      <c r="FZ8005" t="s">
        <v>16283</v>
      </c>
    </row>
    <row r="8006" spans="179:182" x14ac:dyDescent="0.3">
      <c r="FW8006" t="s">
        <v>16284</v>
      </c>
      <c r="FX8006" t="s">
        <v>506</v>
      </c>
      <c r="FZ8006" t="s">
        <v>16285</v>
      </c>
    </row>
    <row r="8007" spans="179:182" x14ac:dyDescent="0.3">
      <c r="FW8007" t="s">
        <v>16286</v>
      </c>
      <c r="FX8007" t="s">
        <v>506</v>
      </c>
      <c r="FZ8007" t="s">
        <v>16287</v>
      </c>
    </row>
    <row r="8008" spans="179:182" x14ac:dyDescent="0.3">
      <c r="FW8008" t="s">
        <v>16288</v>
      </c>
      <c r="FX8008" t="s">
        <v>506</v>
      </c>
      <c r="FZ8008" t="s">
        <v>16289</v>
      </c>
    </row>
    <row r="8009" spans="179:182" x14ac:dyDescent="0.3">
      <c r="FW8009" t="s">
        <v>16290</v>
      </c>
      <c r="FX8009" t="s">
        <v>506</v>
      </c>
      <c r="FZ8009" t="s">
        <v>3646</v>
      </c>
    </row>
    <row r="8010" spans="179:182" x14ac:dyDescent="0.3">
      <c r="FW8010" t="s">
        <v>16291</v>
      </c>
      <c r="FX8010" t="s">
        <v>506</v>
      </c>
      <c r="FZ8010" t="s">
        <v>3652</v>
      </c>
    </row>
    <row r="8011" spans="179:182" x14ac:dyDescent="0.3">
      <c r="FW8011" t="s">
        <v>16292</v>
      </c>
      <c r="FX8011" t="s">
        <v>506</v>
      </c>
      <c r="FZ8011" t="s">
        <v>16293</v>
      </c>
    </row>
    <row r="8012" spans="179:182" x14ac:dyDescent="0.3">
      <c r="FW8012" t="s">
        <v>16294</v>
      </c>
      <c r="FX8012" t="s">
        <v>506</v>
      </c>
      <c r="FZ8012" t="s">
        <v>16295</v>
      </c>
    </row>
    <row r="8013" spans="179:182" x14ac:dyDescent="0.3">
      <c r="FW8013" t="s">
        <v>16296</v>
      </c>
      <c r="FX8013" t="s">
        <v>506</v>
      </c>
      <c r="FZ8013" t="s">
        <v>3658</v>
      </c>
    </row>
    <row r="8014" spans="179:182" x14ac:dyDescent="0.3">
      <c r="FW8014" t="s">
        <v>16297</v>
      </c>
      <c r="FX8014" t="s">
        <v>506</v>
      </c>
      <c r="FZ8014" t="s">
        <v>16298</v>
      </c>
    </row>
    <row r="8015" spans="179:182" x14ac:dyDescent="0.3">
      <c r="FW8015" t="s">
        <v>16299</v>
      </c>
      <c r="FX8015" t="s">
        <v>506</v>
      </c>
      <c r="FZ8015" t="s">
        <v>5057</v>
      </c>
    </row>
    <row r="8016" spans="179:182" x14ac:dyDescent="0.3">
      <c r="FW8016" t="s">
        <v>16300</v>
      </c>
      <c r="FX8016" t="s">
        <v>506</v>
      </c>
      <c r="FZ8016" t="s">
        <v>5119</v>
      </c>
    </row>
    <row r="8017" spans="179:182" x14ac:dyDescent="0.3">
      <c r="FW8017" t="s">
        <v>16301</v>
      </c>
      <c r="FX8017" t="s">
        <v>506</v>
      </c>
      <c r="FZ8017" t="s">
        <v>5165</v>
      </c>
    </row>
    <row r="8018" spans="179:182" x14ac:dyDescent="0.3">
      <c r="FW8018" t="s">
        <v>16302</v>
      </c>
      <c r="FX8018" t="s">
        <v>506</v>
      </c>
      <c r="FZ8018" t="s">
        <v>1632</v>
      </c>
    </row>
    <row r="8019" spans="179:182" x14ac:dyDescent="0.3">
      <c r="FW8019" t="s">
        <v>16303</v>
      </c>
      <c r="FX8019" t="s">
        <v>506</v>
      </c>
      <c r="FZ8019" t="s">
        <v>16304</v>
      </c>
    </row>
    <row r="8020" spans="179:182" x14ac:dyDescent="0.3">
      <c r="FW8020" t="s">
        <v>16305</v>
      </c>
      <c r="FX8020" t="s">
        <v>506</v>
      </c>
      <c r="FZ8020" t="s">
        <v>12727</v>
      </c>
    </row>
    <row r="8021" spans="179:182" x14ac:dyDescent="0.3">
      <c r="FW8021" t="s">
        <v>16306</v>
      </c>
      <c r="FX8021" t="s">
        <v>506</v>
      </c>
      <c r="FZ8021" t="s">
        <v>16307</v>
      </c>
    </row>
    <row r="8022" spans="179:182" x14ac:dyDescent="0.3">
      <c r="FW8022" t="s">
        <v>16308</v>
      </c>
      <c r="FX8022" t="s">
        <v>506</v>
      </c>
      <c r="FZ8022" t="s">
        <v>3670</v>
      </c>
    </row>
    <row r="8023" spans="179:182" x14ac:dyDescent="0.3">
      <c r="FW8023" t="s">
        <v>16309</v>
      </c>
      <c r="FX8023" t="s">
        <v>506</v>
      </c>
      <c r="FZ8023" t="s">
        <v>16310</v>
      </c>
    </row>
    <row r="8024" spans="179:182" x14ac:dyDescent="0.3">
      <c r="FW8024" t="s">
        <v>16311</v>
      </c>
      <c r="FX8024" t="s">
        <v>506</v>
      </c>
      <c r="FZ8024" t="s">
        <v>16312</v>
      </c>
    </row>
    <row r="8025" spans="179:182" x14ac:dyDescent="0.3">
      <c r="FW8025" t="s">
        <v>16313</v>
      </c>
      <c r="FX8025" t="s">
        <v>506</v>
      </c>
      <c r="FZ8025" t="s">
        <v>16314</v>
      </c>
    </row>
    <row r="8026" spans="179:182" x14ac:dyDescent="0.3">
      <c r="FW8026" t="s">
        <v>16315</v>
      </c>
      <c r="FX8026" t="s">
        <v>506</v>
      </c>
      <c r="FZ8026" t="s">
        <v>16316</v>
      </c>
    </row>
    <row r="8027" spans="179:182" x14ac:dyDescent="0.3">
      <c r="FW8027" t="s">
        <v>16317</v>
      </c>
      <c r="FX8027" t="s">
        <v>506</v>
      </c>
      <c r="FZ8027" t="s">
        <v>16318</v>
      </c>
    </row>
    <row r="8028" spans="179:182" x14ac:dyDescent="0.3">
      <c r="FW8028" t="s">
        <v>16319</v>
      </c>
      <c r="FX8028" t="s">
        <v>506</v>
      </c>
      <c r="FZ8028" t="s">
        <v>16320</v>
      </c>
    </row>
    <row r="8029" spans="179:182" x14ac:dyDescent="0.3">
      <c r="FW8029" t="s">
        <v>16321</v>
      </c>
      <c r="FX8029" t="s">
        <v>506</v>
      </c>
      <c r="FZ8029" t="s">
        <v>3676</v>
      </c>
    </row>
    <row r="8030" spans="179:182" x14ac:dyDescent="0.3">
      <c r="FW8030" t="s">
        <v>16322</v>
      </c>
      <c r="FX8030" t="s">
        <v>506</v>
      </c>
      <c r="FZ8030" t="s">
        <v>16323</v>
      </c>
    </row>
    <row r="8031" spans="179:182" x14ac:dyDescent="0.3">
      <c r="FW8031" t="s">
        <v>16324</v>
      </c>
      <c r="FX8031" t="s">
        <v>506</v>
      </c>
      <c r="FZ8031" t="s">
        <v>16325</v>
      </c>
    </row>
    <row r="8032" spans="179:182" x14ac:dyDescent="0.3">
      <c r="FW8032" t="s">
        <v>16326</v>
      </c>
      <c r="FX8032" t="s">
        <v>506</v>
      </c>
      <c r="FZ8032" t="s">
        <v>3682</v>
      </c>
    </row>
    <row r="8033" spans="179:182" x14ac:dyDescent="0.3">
      <c r="FW8033" t="s">
        <v>16327</v>
      </c>
      <c r="FX8033" t="s">
        <v>506</v>
      </c>
      <c r="FZ8033" t="s">
        <v>3766</v>
      </c>
    </row>
    <row r="8034" spans="179:182" x14ac:dyDescent="0.3">
      <c r="FW8034" t="s">
        <v>16328</v>
      </c>
      <c r="FX8034" t="s">
        <v>506</v>
      </c>
      <c r="FZ8034" t="s">
        <v>16329</v>
      </c>
    </row>
    <row r="8035" spans="179:182" x14ac:dyDescent="0.3">
      <c r="FW8035" t="s">
        <v>16330</v>
      </c>
      <c r="FX8035" t="s">
        <v>506</v>
      </c>
      <c r="FZ8035" t="s">
        <v>16331</v>
      </c>
    </row>
    <row r="8036" spans="179:182" x14ac:dyDescent="0.3">
      <c r="FW8036" t="s">
        <v>16332</v>
      </c>
      <c r="FX8036" t="s">
        <v>506</v>
      </c>
      <c r="FZ8036" t="s">
        <v>16333</v>
      </c>
    </row>
    <row r="8037" spans="179:182" x14ac:dyDescent="0.3">
      <c r="FW8037" t="s">
        <v>16334</v>
      </c>
      <c r="FX8037" t="s">
        <v>506</v>
      </c>
      <c r="FZ8037" t="s">
        <v>16335</v>
      </c>
    </row>
    <row r="8038" spans="179:182" x14ac:dyDescent="0.3">
      <c r="FW8038" t="s">
        <v>16336</v>
      </c>
      <c r="FX8038" t="s">
        <v>506</v>
      </c>
      <c r="FZ8038" t="s">
        <v>3772</v>
      </c>
    </row>
    <row r="8039" spans="179:182" x14ac:dyDescent="0.3">
      <c r="FW8039" t="s">
        <v>16337</v>
      </c>
      <c r="FX8039" t="s">
        <v>506</v>
      </c>
      <c r="FZ8039" t="s">
        <v>3790</v>
      </c>
    </row>
    <row r="8040" spans="179:182" x14ac:dyDescent="0.3">
      <c r="FW8040" t="s">
        <v>16338</v>
      </c>
      <c r="FX8040" t="s">
        <v>506</v>
      </c>
      <c r="FZ8040" t="s">
        <v>3801</v>
      </c>
    </row>
    <row r="8041" spans="179:182" x14ac:dyDescent="0.3">
      <c r="FW8041" t="s">
        <v>16339</v>
      </c>
      <c r="FX8041" t="s">
        <v>506</v>
      </c>
      <c r="FZ8041" t="s">
        <v>3807</v>
      </c>
    </row>
    <row r="8042" spans="179:182" x14ac:dyDescent="0.3">
      <c r="FW8042" t="s">
        <v>16340</v>
      </c>
      <c r="FX8042" t="s">
        <v>506</v>
      </c>
      <c r="FZ8042" t="s">
        <v>3811</v>
      </c>
    </row>
    <row r="8043" spans="179:182" x14ac:dyDescent="0.3">
      <c r="FW8043" t="s">
        <v>16341</v>
      </c>
      <c r="FX8043" t="s">
        <v>506</v>
      </c>
      <c r="FZ8043" t="s">
        <v>3817</v>
      </c>
    </row>
    <row r="8044" spans="179:182" x14ac:dyDescent="0.3">
      <c r="FW8044" t="s">
        <v>16342</v>
      </c>
      <c r="FX8044" t="s">
        <v>506</v>
      </c>
      <c r="FZ8044" t="s">
        <v>1429</v>
      </c>
    </row>
    <row r="8045" spans="179:182" x14ac:dyDescent="0.3">
      <c r="FW8045" t="s">
        <v>16343</v>
      </c>
      <c r="FX8045" t="s">
        <v>506</v>
      </c>
      <c r="FZ8045" t="s">
        <v>8484</v>
      </c>
    </row>
    <row r="8046" spans="179:182" x14ac:dyDescent="0.3">
      <c r="FW8046" t="s">
        <v>16344</v>
      </c>
      <c r="FX8046" t="s">
        <v>506</v>
      </c>
      <c r="FZ8046" t="s">
        <v>14357</v>
      </c>
    </row>
    <row r="8047" spans="179:182" x14ac:dyDescent="0.3">
      <c r="FW8047" t="s">
        <v>16345</v>
      </c>
      <c r="FX8047" t="s">
        <v>506</v>
      </c>
      <c r="FZ8047" t="s">
        <v>16346</v>
      </c>
    </row>
    <row r="8048" spans="179:182" x14ac:dyDescent="0.3">
      <c r="FW8048" t="s">
        <v>16347</v>
      </c>
      <c r="FX8048" t="s">
        <v>506</v>
      </c>
      <c r="FZ8048" t="s">
        <v>16348</v>
      </c>
    </row>
    <row r="8049" spans="179:182" x14ac:dyDescent="0.3">
      <c r="FW8049" t="s">
        <v>16349</v>
      </c>
      <c r="FX8049" t="s">
        <v>506</v>
      </c>
      <c r="FZ8049" t="s">
        <v>1973</v>
      </c>
    </row>
    <row r="8050" spans="179:182" x14ac:dyDescent="0.3">
      <c r="FW8050" t="s">
        <v>16350</v>
      </c>
      <c r="FX8050" t="s">
        <v>506</v>
      </c>
      <c r="FZ8050" t="s">
        <v>3837</v>
      </c>
    </row>
    <row r="8051" spans="179:182" x14ac:dyDescent="0.3">
      <c r="FW8051" t="s">
        <v>16351</v>
      </c>
      <c r="FX8051" t="s">
        <v>506</v>
      </c>
      <c r="FZ8051" t="s">
        <v>3843</v>
      </c>
    </row>
    <row r="8052" spans="179:182" x14ac:dyDescent="0.3">
      <c r="FW8052" t="s">
        <v>16352</v>
      </c>
      <c r="FX8052" t="s">
        <v>506</v>
      </c>
      <c r="FZ8052" t="s">
        <v>16353</v>
      </c>
    </row>
    <row r="8053" spans="179:182" x14ac:dyDescent="0.3">
      <c r="FW8053" t="s">
        <v>16354</v>
      </c>
      <c r="FX8053" t="s">
        <v>506</v>
      </c>
      <c r="FZ8053" t="s">
        <v>16355</v>
      </c>
    </row>
    <row r="8054" spans="179:182" x14ac:dyDescent="0.3">
      <c r="FW8054" t="s">
        <v>16356</v>
      </c>
      <c r="FX8054" t="s">
        <v>506</v>
      </c>
      <c r="FZ8054" t="s">
        <v>16357</v>
      </c>
    </row>
    <row r="8055" spans="179:182" x14ac:dyDescent="0.3">
      <c r="FW8055" t="s">
        <v>16358</v>
      </c>
      <c r="FX8055" t="s">
        <v>506</v>
      </c>
      <c r="FZ8055" t="s">
        <v>16359</v>
      </c>
    </row>
    <row r="8056" spans="179:182" x14ac:dyDescent="0.3">
      <c r="FW8056" t="s">
        <v>16360</v>
      </c>
      <c r="FX8056" t="s">
        <v>506</v>
      </c>
      <c r="FZ8056" t="s">
        <v>3849</v>
      </c>
    </row>
    <row r="8057" spans="179:182" x14ac:dyDescent="0.3">
      <c r="FW8057" t="s">
        <v>16361</v>
      </c>
      <c r="FX8057" t="s">
        <v>506</v>
      </c>
      <c r="FZ8057" t="s">
        <v>16362</v>
      </c>
    </row>
    <row r="8058" spans="179:182" x14ac:dyDescent="0.3">
      <c r="FW8058" t="s">
        <v>16363</v>
      </c>
      <c r="FX8058" t="s">
        <v>506</v>
      </c>
      <c r="FZ8058" t="s">
        <v>16364</v>
      </c>
    </row>
    <row r="8059" spans="179:182" x14ac:dyDescent="0.3">
      <c r="FW8059" t="s">
        <v>16365</v>
      </c>
      <c r="FX8059" t="s">
        <v>506</v>
      </c>
      <c r="FZ8059" t="s">
        <v>16366</v>
      </c>
    </row>
    <row r="8060" spans="179:182" x14ac:dyDescent="0.3">
      <c r="FW8060" t="s">
        <v>16367</v>
      </c>
      <c r="FX8060" t="s">
        <v>506</v>
      </c>
      <c r="FZ8060" t="s">
        <v>16368</v>
      </c>
    </row>
    <row r="8061" spans="179:182" x14ac:dyDescent="0.3">
      <c r="FW8061" t="s">
        <v>16369</v>
      </c>
      <c r="FX8061" t="s">
        <v>506</v>
      </c>
      <c r="FZ8061" t="s">
        <v>16370</v>
      </c>
    </row>
    <row r="8062" spans="179:182" x14ac:dyDescent="0.3">
      <c r="FW8062" t="s">
        <v>16371</v>
      </c>
      <c r="FX8062" t="s">
        <v>506</v>
      </c>
      <c r="FZ8062" t="s">
        <v>3855</v>
      </c>
    </row>
    <row r="8063" spans="179:182" x14ac:dyDescent="0.3">
      <c r="FW8063" t="s">
        <v>16372</v>
      </c>
      <c r="FX8063" t="s">
        <v>506</v>
      </c>
      <c r="FZ8063" t="s">
        <v>16373</v>
      </c>
    </row>
    <row r="8064" spans="179:182" x14ac:dyDescent="0.3">
      <c r="FW8064" t="s">
        <v>16374</v>
      </c>
      <c r="FX8064" t="s">
        <v>506</v>
      </c>
      <c r="FZ8064" t="s">
        <v>16375</v>
      </c>
    </row>
    <row r="8065" spans="179:182" x14ac:dyDescent="0.3">
      <c r="FW8065" t="s">
        <v>16376</v>
      </c>
      <c r="FX8065" t="s">
        <v>506</v>
      </c>
      <c r="FZ8065" t="s">
        <v>16377</v>
      </c>
    </row>
    <row r="8066" spans="179:182" x14ac:dyDescent="0.3">
      <c r="FW8066" t="s">
        <v>16378</v>
      </c>
      <c r="FX8066" t="s">
        <v>506</v>
      </c>
      <c r="FZ8066" t="s">
        <v>16379</v>
      </c>
    </row>
    <row r="8067" spans="179:182" x14ac:dyDescent="0.3">
      <c r="FW8067" t="s">
        <v>16380</v>
      </c>
      <c r="FX8067" t="s">
        <v>506</v>
      </c>
      <c r="FZ8067" t="s">
        <v>16381</v>
      </c>
    </row>
    <row r="8068" spans="179:182" x14ac:dyDescent="0.3">
      <c r="FW8068" t="s">
        <v>16382</v>
      </c>
      <c r="FX8068" t="s">
        <v>506</v>
      </c>
      <c r="FZ8068" t="s">
        <v>3861</v>
      </c>
    </row>
    <row r="8069" spans="179:182" x14ac:dyDescent="0.3">
      <c r="FW8069" t="s">
        <v>16383</v>
      </c>
      <c r="FX8069" t="s">
        <v>506</v>
      </c>
      <c r="FZ8069" t="s">
        <v>5226</v>
      </c>
    </row>
    <row r="8070" spans="179:182" x14ac:dyDescent="0.3">
      <c r="FW8070" t="s">
        <v>16384</v>
      </c>
      <c r="FX8070" t="s">
        <v>506</v>
      </c>
      <c r="FZ8070" t="s">
        <v>5229</v>
      </c>
    </row>
    <row r="8071" spans="179:182" x14ac:dyDescent="0.3">
      <c r="FW8071" t="s">
        <v>16385</v>
      </c>
      <c r="FX8071" t="s">
        <v>506</v>
      </c>
      <c r="FZ8071" t="s">
        <v>16386</v>
      </c>
    </row>
    <row r="8072" spans="179:182" x14ac:dyDescent="0.3">
      <c r="FW8072" t="s">
        <v>16387</v>
      </c>
      <c r="FX8072" t="s">
        <v>506</v>
      </c>
      <c r="FZ8072" t="s">
        <v>16388</v>
      </c>
    </row>
    <row r="8073" spans="179:182" x14ac:dyDescent="0.3">
      <c r="FW8073" t="s">
        <v>16389</v>
      </c>
      <c r="FX8073" t="s">
        <v>506</v>
      </c>
      <c r="FZ8073" t="s">
        <v>3908</v>
      </c>
    </row>
    <row r="8074" spans="179:182" x14ac:dyDescent="0.3">
      <c r="FW8074" t="s">
        <v>16390</v>
      </c>
      <c r="FX8074" t="s">
        <v>506</v>
      </c>
      <c r="FZ8074" t="s">
        <v>3914</v>
      </c>
    </row>
    <row r="8075" spans="179:182" x14ac:dyDescent="0.3">
      <c r="FW8075" t="s">
        <v>16391</v>
      </c>
      <c r="FX8075" t="s">
        <v>506</v>
      </c>
      <c r="FZ8075" t="s">
        <v>3926</v>
      </c>
    </row>
    <row r="8076" spans="179:182" x14ac:dyDescent="0.3">
      <c r="FW8076" t="s">
        <v>16392</v>
      </c>
      <c r="FX8076" t="s">
        <v>506</v>
      </c>
      <c r="FZ8076" t="s">
        <v>3931</v>
      </c>
    </row>
    <row r="8077" spans="179:182" x14ac:dyDescent="0.3">
      <c r="FW8077" t="s">
        <v>16393</v>
      </c>
      <c r="FX8077" t="s">
        <v>506</v>
      </c>
      <c r="FZ8077" t="s">
        <v>3937</v>
      </c>
    </row>
    <row r="8078" spans="179:182" x14ac:dyDescent="0.3">
      <c r="FW8078" t="s">
        <v>16394</v>
      </c>
      <c r="FX8078" t="s">
        <v>506</v>
      </c>
      <c r="FZ8078" t="s">
        <v>16395</v>
      </c>
    </row>
    <row r="8079" spans="179:182" x14ac:dyDescent="0.3">
      <c r="FW8079" t="s">
        <v>16396</v>
      </c>
      <c r="FX8079" t="s">
        <v>506</v>
      </c>
      <c r="FZ8079" t="s">
        <v>16397</v>
      </c>
    </row>
    <row r="8080" spans="179:182" x14ac:dyDescent="0.3">
      <c r="FW8080" t="s">
        <v>16398</v>
      </c>
      <c r="FX8080" t="s">
        <v>506</v>
      </c>
      <c r="FZ8080" t="s">
        <v>2266</v>
      </c>
    </row>
    <row r="8081" spans="179:182" x14ac:dyDescent="0.3">
      <c r="FW8081" t="s">
        <v>16399</v>
      </c>
      <c r="FX8081" t="s">
        <v>506</v>
      </c>
      <c r="FZ8081" t="s">
        <v>16400</v>
      </c>
    </row>
    <row r="8082" spans="179:182" x14ac:dyDescent="0.3">
      <c r="FW8082" t="s">
        <v>16401</v>
      </c>
      <c r="FX8082" t="s">
        <v>506</v>
      </c>
      <c r="FZ8082" t="s">
        <v>16402</v>
      </c>
    </row>
    <row r="8083" spans="179:182" x14ac:dyDescent="0.3">
      <c r="FW8083" t="s">
        <v>16403</v>
      </c>
      <c r="FX8083" t="s">
        <v>506</v>
      </c>
      <c r="FZ8083" t="s">
        <v>16404</v>
      </c>
    </row>
    <row r="8084" spans="179:182" x14ac:dyDescent="0.3">
      <c r="FW8084" t="s">
        <v>16405</v>
      </c>
      <c r="FX8084" t="s">
        <v>506</v>
      </c>
      <c r="FZ8084" t="s">
        <v>3954</v>
      </c>
    </row>
    <row r="8085" spans="179:182" x14ac:dyDescent="0.3">
      <c r="FW8085" t="s">
        <v>16406</v>
      </c>
      <c r="FX8085" t="s">
        <v>506</v>
      </c>
      <c r="FZ8085" t="s">
        <v>16407</v>
      </c>
    </row>
    <row r="8086" spans="179:182" x14ac:dyDescent="0.3">
      <c r="FW8086" t="s">
        <v>16408</v>
      </c>
      <c r="FX8086" t="s">
        <v>506</v>
      </c>
      <c r="FZ8086" t="s">
        <v>16409</v>
      </c>
    </row>
    <row r="8087" spans="179:182" x14ac:dyDescent="0.3">
      <c r="FW8087" t="s">
        <v>16410</v>
      </c>
      <c r="FX8087" t="s">
        <v>506</v>
      </c>
      <c r="FZ8087" t="s">
        <v>16411</v>
      </c>
    </row>
    <row r="8088" spans="179:182" x14ac:dyDescent="0.3">
      <c r="FW8088" t="s">
        <v>16412</v>
      </c>
      <c r="FX8088" t="s">
        <v>506</v>
      </c>
      <c r="FZ8088" t="s">
        <v>16413</v>
      </c>
    </row>
    <row r="8089" spans="179:182" x14ac:dyDescent="0.3">
      <c r="FW8089" t="s">
        <v>16414</v>
      </c>
      <c r="FX8089" t="s">
        <v>506</v>
      </c>
      <c r="FZ8089" t="s">
        <v>3960</v>
      </c>
    </row>
    <row r="8090" spans="179:182" x14ac:dyDescent="0.3">
      <c r="FW8090" t="s">
        <v>16415</v>
      </c>
      <c r="FX8090" t="s">
        <v>506</v>
      </c>
      <c r="FZ8090" t="s">
        <v>16416</v>
      </c>
    </row>
    <row r="8091" spans="179:182" x14ac:dyDescent="0.3">
      <c r="FW8091" t="s">
        <v>16417</v>
      </c>
      <c r="FX8091" t="s">
        <v>506</v>
      </c>
      <c r="FZ8091" t="s">
        <v>16418</v>
      </c>
    </row>
    <row r="8092" spans="179:182" x14ac:dyDescent="0.3">
      <c r="FW8092" t="s">
        <v>16419</v>
      </c>
      <c r="FX8092" t="s">
        <v>506</v>
      </c>
      <c r="FZ8092" t="s">
        <v>16420</v>
      </c>
    </row>
    <row r="8093" spans="179:182" x14ac:dyDescent="0.3">
      <c r="FW8093" t="s">
        <v>16421</v>
      </c>
      <c r="FX8093" t="s">
        <v>506</v>
      </c>
      <c r="FZ8093" t="s">
        <v>3966</v>
      </c>
    </row>
    <row r="8094" spans="179:182" x14ac:dyDescent="0.3">
      <c r="FW8094" t="s">
        <v>16422</v>
      </c>
      <c r="FX8094" t="s">
        <v>506</v>
      </c>
      <c r="FZ8094" t="s">
        <v>16423</v>
      </c>
    </row>
    <row r="8095" spans="179:182" x14ac:dyDescent="0.3">
      <c r="FW8095" t="s">
        <v>16424</v>
      </c>
      <c r="FX8095" t="s">
        <v>506</v>
      </c>
      <c r="FZ8095" t="s">
        <v>16425</v>
      </c>
    </row>
    <row r="8096" spans="179:182" x14ac:dyDescent="0.3">
      <c r="FW8096" t="s">
        <v>16426</v>
      </c>
      <c r="FX8096" t="s">
        <v>506</v>
      </c>
      <c r="FZ8096" t="s">
        <v>16427</v>
      </c>
    </row>
    <row r="8097" spans="179:182" x14ac:dyDescent="0.3">
      <c r="FW8097" t="s">
        <v>16428</v>
      </c>
      <c r="FX8097" t="s">
        <v>506</v>
      </c>
      <c r="FZ8097" t="s">
        <v>3972</v>
      </c>
    </row>
    <row r="8098" spans="179:182" x14ac:dyDescent="0.3">
      <c r="FW8098" t="s">
        <v>16429</v>
      </c>
      <c r="FX8098" t="s">
        <v>506</v>
      </c>
      <c r="FZ8098" t="s">
        <v>8261</v>
      </c>
    </row>
    <row r="8099" spans="179:182" x14ac:dyDescent="0.3">
      <c r="FW8099" t="s">
        <v>16430</v>
      </c>
      <c r="FX8099" t="s">
        <v>506</v>
      </c>
      <c r="FZ8099" t="s">
        <v>16431</v>
      </c>
    </row>
    <row r="8100" spans="179:182" x14ac:dyDescent="0.3">
      <c r="FW8100" t="s">
        <v>16432</v>
      </c>
      <c r="FX8100" t="s">
        <v>506</v>
      </c>
      <c r="FZ8100" t="s">
        <v>16433</v>
      </c>
    </row>
    <row r="8101" spans="179:182" x14ac:dyDescent="0.3">
      <c r="FW8101" t="s">
        <v>16434</v>
      </c>
      <c r="FX8101" t="s">
        <v>506</v>
      </c>
      <c r="FZ8101" t="s">
        <v>3978</v>
      </c>
    </row>
    <row r="8102" spans="179:182" x14ac:dyDescent="0.3">
      <c r="FW8102" t="s">
        <v>16435</v>
      </c>
      <c r="FX8102" t="s">
        <v>506</v>
      </c>
      <c r="FZ8102" t="s">
        <v>16436</v>
      </c>
    </row>
    <row r="8103" spans="179:182" x14ac:dyDescent="0.3">
      <c r="FW8103" t="s">
        <v>16437</v>
      </c>
      <c r="FX8103" t="s">
        <v>506</v>
      </c>
      <c r="FZ8103" t="s">
        <v>16438</v>
      </c>
    </row>
    <row r="8104" spans="179:182" x14ac:dyDescent="0.3">
      <c r="FW8104" t="s">
        <v>16439</v>
      </c>
      <c r="FX8104" t="s">
        <v>506</v>
      </c>
      <c r="FZ8104" t="s">
        <v>16440</v>
      </c>
    </row>
    <row r="8105" spans="179:182" x14ac:dyDescent="0.3">
      <c r="FW8105" t="s">
        <v>16441</v>
      </c>
      <c r="FX8105" t="s">
        <v>506</v>
      </c>
      <c r="FZ8105" t="s">
        <v>3984</v>
      </c>
    </row>
    <row r="8106" spans="179:182" x14ac:dyDescent="0.3">
      <c r="FW8106" t="s">
        <v>16442</v>
      </c>
      <c r="FX8106" t="s">
        <v>506</v>
      </c>
      <c r="FZ8106" t="s">
        <v>3990</v>
      </c>
    </row>
    <row r="8107" spans="179:182" x14ac:dyDescent="0.3">
      <c r="FW8107" t="s">
        <v>16443</v>
      </c>
      <c r="FX8107" t="s">
        <v>506</v>
      </c>
      <c r="FZ8107" t="s">
        <v>16444</v>
      </c>
    </row>
    <row r="8108" spans="179:182" x14ac:dyDescent="0.3">
      <c r="FW8108" t="s">
        <v>16445</v>
      </c>
      <c r="FX8108" t="s">
        <v>506</v>
      </c>
      <c r="FZ8108" t="s">
        <v>16446</v>
      </c>
    </row>
    <row r="8109" spans="179:182" x14ac:dyDescent="0.3">
      <c r="FW8109" t="s">
        <v>16447</v>
      </c>
      <c r="FX8109" t="s">
        <v>506</v>
      </c>
      <c r="FZ8109" t="s">
        <v>16448</v>
      </c>
    </row>
    <row r="8110" spans="179:182" x14ac:dyDescent="0.3">
      <c r="FW8110" t="s">
        <v>16449</v>
      </c>
      <c r="FX8110" t="s">
        <v>506</v>
      </c>
      <c r="FZ8110" t="s">
        <v>16450</v>
      </c>
    </row>
    <row r="8111" spans="179:182" x14ac:dyDescent="0.3">
      <c r="FW8111" t="s">
        <v>16451</v>
      </c>
      <c r="FX8111" t="s">
        <v>506</v>
      </c>
      <c r="FZ8111" t="s">
        <v>16452</v>
      </c>
    </row>
    <row r="8112" spans="179:182" x14ac:dyDescent="0.3">
      <c r="FW8112" t="s">
        <v>16453</v>
      </c>
      <c r="FX8112" t="s">
        <v>506</v>
      </c>
      <c r="FZ8112" t="s">
        <v>3996</v>
      </c>
    </row>
    <row r="8113" spans="179:182" x14ac:dyDescent="0.3">
      <c r="FW8113" t="s">
        <v>16454</v>
      </c>
      <c r="FX8113" t="s">
        <v>506</v>
      </c>
      <c r="FZ8113" t="s">
        <v>4002</v>
      </c>
    </row>
    <row r="8114" spans="179:182" x14ac:dyDescent="0.3">
      <c r="FW8114" t="s">
        <v>16455</v>
      </c>
      <c r="FX8114" t="s">
        <v>506</v>
      </c>
      <c r="FZ8114" t="s">
        <v>4008</v>
      </c>
    </row>
    <row r="8115" spans="179:182" x14ac:dyDescent="0.3">
      <c r="FW8115" t="s">
        <v>16456</v>
      </c>
      <c r="FX8115" t="s">
        <v>506</v>
      </c>
      <c r="FZ8115" t="s">
        <v>16457</v>
      </c>
    </row>
    <row r="8116" spans="179:182" x14ac:dyDescent="0.3">
      <c r="FW8116" t="s">
        <v>16458</v>
      </c>
      <c r="FX8116" t="s">
        <v>506</v>
      </c>
      <c r="FZ8116" t="s">
        <v>16459</v>
      </c>
    </row>
    <row r="8117" spans="179:182" x14ac:dyDescent="0.3">
      <c r="FW8117" t="s">
        <v>16460</v>
      </c>
      <c r="FX8117" t="s">
        <v>506</v>
      </c>
      <c r="FZ8117" t="s">
        <v>2278</v>
      </c>
    </row>
    <row r="8118" spans="179:182" x14ac:dyDescent="0.3">
      <c r="FW8118" t="s">
        <v>16461</v>
      </c>
      <c r="FX8118" t="s">
        <v>506</v>
      </c>
      <c r="FZ8118" t="s">
        <v>4019</v>
      </c>
    </row>
    <row r="8119" spans="179:182" x14ac:dyDescent="0.3">
      <c r="FW8119" t="s">
        <v>16462</v>
      </c>
      <c r="FX8119" t="s">
        <v>506</v>
      </c>
      <c r="FZ8119" t="s">
        <v>16463</v>
      </c>
    </row>
    <row r="8120" spans="179:182" x14ac:dyDescent="0.3">
      <c r="FW8120" t="s">
        <v>16464</v>
      </c>
      <c r="FX8120" t="s">
        <v>506</v>
      </c>
      <c r="FZ8120" t="s">
        <v>16465</v>
      </c>
    </row>
    <row r="8121" spans="179:182" x14ac:dyDescent="0.3">
      <c r="FW8121" t="s">
        <v>16466</v>
      </c>
      <c r="FX8121" t="s">
        <v>506</v>
      </c>
      <c r="FZ8121" t="s">
        <v>16467</v>
      </c>
    </row>
    <row r="8122" spans="179:182" x14ac:dyDescent="0.3">
      <c r="FW8122" t="s">
        <v>16468</v>
      </c>
      <c r="FX8122" t="s">
        <v>506</v>
      </c>
      <c r="FZ8122" t="s">
        <v>4025</v>
      </c>
    </row>
    <row r="8123" spans="179:182" x14ac:dyDescent="0.3">
      <c r="FW8123" t="s">
        <v>16469</v>
      </c>
      <c r="FX8123" t="s">
        <v>506</v>
      </c>
      <c r="FZ8123" t="s">
        <v>4031</v>
      </c>
    </row>
    <row r="8124" spans="179:182" x14ac:dyDescent="0.3">
      <c r="FW8124" t="s">
        <v>16470</v>
      </c>
      <c r="FX8124" t="s">
        <v>506</v>
      </c>
      <c r="FZ8124" t="s">
        <v>16471</v>
      </c>
    </row>
    <row r="8125" spans="179:182" x14ac:dyDescent="0.3">
      <c r="FW8125" t="s">
        <v>16472</v>
      </c>
      <c r="FX8125" t="s">
        <v>506</v>
      </c>
      <c r="FZ8125" t="s">
        <v>16473</v>
      </c>
    </row>
    <row r="8126" spans="179:182" x14ac:dyDescent="0.3">
      <c r="FW8126" t="s">
        <v>16474</v>
      </c>
      <c r="FX8126" t="s">
        <v>506</v>
      </c>
      <c r="FZ8126" t="s">
        <v>4037</v>
      </c>
    </row>
    <row r="8127" spans="179:182" x14ac:dyDescent="0.3">
      <c r="FW8127" t="s">
        <v>16475</v>
      </c>
      <c r="FX8127" t="s">
        <v>506</v>
      </c>
      <c r="FZ8127" t="s">
        <v>16476</v>
      </c>
    </row>
    <row r="8128" spans="179:182" x14ac:dyDescent="0.3">
      <c r="FW8128" t="s">
        <v>16477</v>
      </c>
      <c r="FX8128" t="s">
        <v>506</v>
      </c>
      <c r="FZ8128" t="s">
        <v>16478</v>
      </c>
    </row>
    <row r="8129" spans="179:182" x14ac:dyDescent="0.3">
      <c r="FW8129" t="s">
        <v>16479</v>
      </c>
      <c r="FX8129" t="s">
        <v>506</v>
      </c>
      <c r="FZ8129" t="s">
        <v>4043</v>
      </c>
    </row>
    <row r="8130" spans="179:182" x14ac:dyDescent="0.3">
      <c r="FW8130" t="s">
        <v>16480</v>
      </c>
      <c r="FX8130" t="s">
        <v>506</v>
      </c>
      <c r="FZ8130" t="s">
        <v>4049</v>
      </c>
    </row>
    <row r="8131" spans="179:182" x14ac:dyDescent="0.3">
      <c r="FW8131" t="s">
        <v>16481</v>
      </c>
      <c r="FX8131" t="s">
        <v>506</v>
      </c>
      <c r="FZ8131" t="s">
        <v>16482</v>
      </c>
    </row>
    <row r="8132" spans="179:182" x14ac:dyDescent="0.3">
      <c r="FW8132" t="s">
        <v>16483</v>
      </c>
      <c r="FX8132" t="s">
        <v>506</v>
      </c>
      <c r="FZ8132" t="s">
        <v>16484</v>
      </c>
    </row>
    <row r="8133" spans="179:182" x14ac:dyDescent="0.3">
      <c r="FW8133" t="s">
        <v>16485</v>
      </c>
      <c r="FX8133" t="s">
        <v>506</v>
      </c>
      <c r="FZ8133" t="s">
        <v>16486</v>
      </c>
    </row>
    <row r="8134" spans="179:182" x14ac:dyDescent="0.3">
      <c r="FW8134" t="s">
        <v>16487</v>
      </c>
      <c r="FX8134" t="s">
        <v>506</v>
      </c>
      <c r="FZ8134" t="s">
        <v>16488</v>
      </c>
    </row>
    <row r="8135" spans="179:182" x14ac:dyDescent="0.3">
      <c r="FW8135" t="s">
        <v>16489</v>
      </c>
      <c r="FX8135" t="s">
        <v>506</v>
      </c>
      <c r="FZ8135" t="s">
        <v>4060</v>
      </c>
    </row>
    <row r="8136" spans="179:182" x14ac:dyDescent="0.3">
      <c r="FW8136" t="s">
        <v>16490</v>
      </c>
      <c r="FX8136" t="s">
        <v>506</v>
      </c>
      <c r="FZ8136" t="s">
        <v>16491</v>
      </c>
    </row>
    <row r="8137" spans="179:182" x14ac:dyDescent="0.3">
      <c r="FW8137" t="s">
        <v>16492</v>
      </c>
      <c r="FX8137" t="s">
        <v>506</v>
      </c>
      <c r="FZ8137" t="s">
        <v>16493</v>
      </c>
    </row>
    <row r="8138" spans="179:182" x14ac:dyDescent="0.3">
      <c r="FW8138" t="s">
        <v>16494</v>
      </c>
      <c r="FX8138" t="s">
        <v>506</v>
      </c>
      <c r="FZ8138" t="s">
        <v>4079</v>
      </c>
    </row>
    <row r="8139" spans="179:182" x14ac:dyDescent="0.3">
      <c r="FW8139" t="s">
        <v>16495</v>
      </c>
      <c r="FX8139" t="s">
        <v>506</v>
      </c>
      <c r="FZ8139" t="s">
        <v>16496</v>
      </c>
    </row>
    <row r="8140" spans="179:182" x14ac:dyDescent="0.3">
      <c r="FW8140" t="s">
        <v>16497</v>
      </c>
      <c r="FX8140" t="s">
        <v>506</v>
      </c>
      <c r="FZ8140" t="s">
        <v>16498</v>
      </c>
    </row>
    <row r="8141" spans="179:182" x14ac:dyDescent="0.3">
      <c r="FW8141" t="s">
        <v>16499</v>
      </c>
      <c r="FX8141" t="s">
        <v>506</v>
      </c>
      <c r="FZ8141" t="s">
        <v>4086</v>
      </c>
    </row>
    <row r="8142" spans="179:182" x14ac:dyDescent="0.3">
      <c r="FW8142" t="s">
        <v>16500</v>
      </c>
      <c r="FX8142" t="s">
        <v>506</v>
      </c>
      <c r="FZ8142" t="s">
        <v>16501</v>
      </c>
    </row>
    <row r="8143" spans="179:182" x14ac:dyDescent="0.3">
      <c r="FW8143" t="s">
        <v>16502</v>
      </c>
      <c r="FX8143" t="s">
        <v>506</v>
      </c>
      <c r="FZ8143" t="s">
        <v>16503</v>
      </c>
    </row>
    <row r="8144" spans="179:182" x14ac:dyDescent="0.3">
      <c r="FW8144" t="s">
        <v>16504</v>
      </c>
      <c r="FX8144" t="s">
        <v>506</v>
      </c>
      <c r="FZ8144" t="s">
        <v>16505</v>
      </c>
    </row>
    <row r="8145" spans="179:182" x14ac:dyDescent="0.3">
      <c r="FW8145" t="s">
        <v>16506</v>
      </c>
      <c r="FX8145" t="s">
        <v>506</v>
      </c>
      <c r="FZ8145" t="s">
        <v>16507</v>
      </c>
    </row>
    <row r="8146" spans="179:182" x14ac:dyDescent="0.3">
      <c r="FW8146" t="s">
        <v>16508</v>
      </c>
      <c r="FX8146" t="s">
        <v>506</v>
      </c>
      <c r="FZ8146" t="s">
        <v>16509</v>
      </c>
    </row>
    <row r="8147" spans="179:182" x14ac:dyDescent="0.3">
      <c r="FW8147" t="s">
        <v>16510</v>
      </c>
      <c r="FX8147" t="s">
        <v>506</v>
      </c>
      <c r="FZ8147" t="s">
        <v>4092</v>
      </c>
    </row>
    <row r="8148" spans="179:182" x14ac:dyDescent="0.3">
      <c r="FW8148" t="s">
        <v>16511</v>
      </c>
      <c r="FX8148" t="s">
        <v>506</v>
      </c>
      <c r="FZ8148" t="s">
        <v>16512</v>
      </c>
    </row>
    <row r="8149" spans="179:182" x14ac:dyDescent="0.3">
      <c r="FW8149" t="s">
        <v>16513</v>
      </c>
      <c r="FX8149" t="s">
        <v>506</v>
      </c>
      <c r="FZ8149" t="s">
        <v>16514</v>
      </c>
    </row>
    <row r="8150" spans="179:182" x14ac:dyDescent="0.3">
      <c r="FW8150" t="s">
        <v>16515</v>
      </c>
      <c r="FX8150" t="s">
        <v>506</v>
      </c>
      <c r="FZ8150" t="s">
        <v>16516</v>
      </c>
    </row>
    <row r="8151" spans="179:182" x14ac:dyDescent="0.3">
      <c r="FW8151" t="s">
        <v>16517</v>
      </c>
      <c r="FX8151" t="s">
        <v>506</v>
      </c>
      <c r="FZ8151" t="s">
        <v>16518</v>
      </c>
    </row>
    <row r="8152" spans="179:182" x14ac:dyDescent="0.3">
      <c r="FW8152" t="s">
        <v>16519</v>
      </c>
      <c r="FX8152" t="s">
        <v>506</v>
      </c>
      <c r="FZ8152" t="s">
        <v>16520</v>
      </c>
    </row>
    <row r="8153" spans="179:182" x14ac:dyDescent="0.3">
      <c r="FW8153" t="s">
        <v>16521</v>
      </c>
      <c r="FX8153" t="s">
        <v>506</v>
      </c>
      <c r="FZ8153" t="s">
        <v>16522</v>
      </c>
    </row>
    <row r="8154" spans="179:182" x14ac:dyDescent="0.3">
      <c r="FW8154" t="s">
        <v>16523</v>
      </c>
      <c r="FX8154" t="s">
        <v>506</v>
      </c>
      <c r="FZ8154" t="s">
        <v>16524</v>
      </c>
    </row>
    <row r="8155" spans="179:182" x14ac:dyDescent="0.3">
      <c r="FW8155" t="s">
        <v>16525</v>
      </c>
      <c r="FX8155" t="s">
        <v>506</v>
      </c>
      <c r="FZ8155" t="s">
        <v>16526</v>
      </c>
    </row>
    <row r="8156" spans="179:182" x14ac:dyDescent="0.3">
      <c r="FW8156" t="s">
        <v>16527</v>
      </c>
      <c r="FX8156" t="s">
        <v>506</v>
      </c>
      <c r="FZ8156" t="s">
        <v>16528</v>
      </c>
    </row>
    <row r="8157" spans="179:182" x14ac:dyDescent="0.3">
      <c r="FW8157" t="s">
        <v>16529</v>
      </c>
      <c r="FX8157" t="s">
        <v>506</v>
      </c>
      <c r="FZ8157" t="s">
        <v>16530</v>
      </c>
    </row>
    <row r="8158" spans="179:182" x14ac:dyDescent="0.3">
      <c r="FW8158" t="s">
        <v>16531</v>
      </c>
      <c r="FX8158" t="s">
        <v>506</v>
      </c>
      <c r="FZ8158" t="s">
        <v>16532</v>
      </c>
    </row>
    <row r="8159" spans="179:182" x14ac:dyDescent="0.3">
      <c r="FW8159" t="s">
        <v>16533</v>
      </c>
      <c r="FX8159" t="s">
        <v>506</v>
      </c>
      <c r="FZ8159" t="s">
        <v>749</v>
      </c>
    </row>
    <row r="8160" spans="179:182" x14ac:dyDescent="0.3">
      <c r="FW8160" t="s">
        <v>16534</v>
      </c>
      <c r="FX8160" t="s">
        <v>506</v>
      </c>
      <c r="FZ8160" t="s">
        <v>2299</v>
      </c>
    </row>
    <row r="8161" spans="179:182" x14ac:dyDescent="0.3">
      <c r="FW8161" t="s">
        <v>16535</v>
      </c>
      <c r="FX8161" t="s">
        <v>506</v>
      </c>
      <c r="FZ8161" t="s">
        <v>16536</v>
      </c>
    </row>
    <row r="8162" spans="179:182" x14ac:dyDescent="0.3">
      <c r="FW8162" t="s">
        <v>16537</v>
      </c>
      <c r="FX8162" t="s">
        <v>506</v>
      </c>
      <c r="FZ8162" t="s">
        <v>16538</v>
      </c>
    </row>
    <row r="8163" spans="179:182" x14ac:dyDescent="0.3">
      <c r="FW8163" t="s">
        <v>16539</v>
      </c>
      <c r="FX8163" t="s">
        <v>506</v>
      </c>
      <c r="FZ8163" t="s">
        <v>16540</v>
      </c>
    </row>
    <row r="8164" spans="179:182" x14ac:dyDescent="0.3">
      <c r="FW8164" t="s">
        <v>16541</v>
      </c>
      <c r="FX8164" t="s">
        <v>506</v>
      </c>
      <c r="FZ8164" t="s">
        <v>16542</v>
      </c>
    </row>
    <row r="8165" spans="179:182" x14ac:dyDescent="0.3">
      <c r="FW8165" t="s">
        <v>16543</v>
      </c>
      <c r="FX8165" t="s">
        <v>506</v>
      </c>
      <c r="FZ8165" t="s">
        <v>16544</v>
      </c>
    </row>
    <row r="8166" spans="179:182" x14ac:dyDescent="0.3">
      <c r="FW8166" t="s">
        <v>16545</v>
      </c>
      <c r="FX8166" t="s">
        <v>506</v>
      </c>
      <c r="FZ8166" t="s">
        <v>16546</v>
      </c>
    </row>
    <row r="8167" spans="179:182" x14ac:dyDescent="0.3">
      <c r="FW8167" t="s">
        <v>16547</v>
      </c>
      <c r="FX8167" t="s">
        <v>506</v>
      </c>
      <c r="FZ8167" t="s">
        <v>16548</v>
      </c>
    </row>
    <row r="8168" spans="179:182" x14ac:dyDescent="0.3">
      <c r="FW8168" t="s">
        <v>16549</v>
      </c>
      <c r="FX8168" t="s">
        <v>506</v>
      </c>
      <c r="FZ8168" t="s">
        <v>16550</v>
      </c>
    </row>
    <row r="8169" spans="179:182" x14ac:dyDescent="0.3">
      <c r="FW8169" t="s">
        <v>16551</v>
      </c>
      <c r="FX8169" t="s">
        <v>506</v>
      </c>
      <c r="FZ8169" t="s">
        <v>16552</v>
      </c>
    </row>
    <row r="8170" spans="179:182" x14ac:dyDescent="0.3">
      <c r="FW8170" t="s">
        <v>16553</v>
      </c>
      <c r="FX8170" t="s">
        <v>506</v>
      </c>
      <c r="FZ8170" t="s">
        <v>16554</v>
      </c>
    </row>
    <row r="8171" spans="179:182" x14ac:dyDescent="0.3">
      <c r="FW8171" t="s">
        <v>16555</v>
      </c>
      <c r="FX8171" t="s">
        <v>506</v>
      </c>
      <c r="FZ8171" t="s">
        <v>16556</v>
      </c>
    </row>
    <row r="8172" spans="179:182" x14ac:dyDescent="0.3">
      <c r="FW8172" t="s">
        <v>16557</v>
      </c>
      <c r="FX8172" t="s">
        <v>506</v>
      </c>
      <c r="FZ8172" t="s">
        <v>16558</v>
      </c>
    </row>
    <row r="8173" spans="179:182" x14ac:dyDescent="0.3">
      <c r="FW8173" t="s">
        <v>16559</v>
      </c>
      <c r="FX8173" t="s">
        <v>506</v>
      </c>
      <c r="FZ8173" t="s">
        <v>2310</v>
      </c>
    </row>
    <row r="8174" spans="179:182" x14ac:dyDescent="0.3">
      <c r="FW8174" t="s">
        <v>16560</v>
      </c>
      <c r="FX8174" t="s">
        <v>506</v>
      </c>
      <c r="FZ8174" t="s">
        <v>4104</v>
      </c>
    </row>
    <row r="8175" spans="179:182" x14ac:dyDescent="0.3">
      <c r="FW8175" t="s">
        <v>16561</v>
      </c>
      <c r="FX8175" t="s">
        <v>506</v>
      </c>
      <c r="FZ8175" t="s">
        <v>16562</v>
      </c>
    </row>
    <row r="8176" spans="179:182" x14ac:dyDescent="0.3">
      <c r="FW8176" t="s">
        <v>16563</v>
      </c>
      <c r="FX8176" t="s">
        <v>506</v>
      </c>
      <c r="FZ8176" t="s">
        <v>16564</v>
      </c>
    </row>
    <row r="8177" spans="179:182" x14ac:dyDescent="0.3">
      <c r="FW8177" t="s">
        <v>16565</v>
      </c>
      <c r="FX8177" t="s">
        <v>506</v>
      </c>
      <c r="FZ8177" t="s">
        <v>16566</v>
      </c>
    </row>
    <row r="8178" spans="179:182" x14ac:dyDescent="0.3">
      <c r="FW8178" t="s">
        <v>16567</v>
      </c>
      <c r="FX8178" t="s">
        <v>506</v>
      </c>
      <c r="FZ8178" t="s">
        <v>4111</v>
      </c>
    </row>
    <row r="8179" spans="179:182" x14ac:dyDescent="0.3">
      <c r="FW8179" t="s">
        <v>16568</v>
      </c>
      <c r="FX8179" t="s">
        <v>506</v>
      </c>
      <c r="FZ8179" t="s">
        <v>4118</v>
      </c>
    </row>
    <row r="8180" spans="179:182" x14ac:dyDescent="0.3">
      <c r="FW8180" t="s">
        <v>16569</v>
      </c>
      <c r="FX8180" t="s">
        <v>506</v>
      </c>
      <c r="FZ8180" t="s">
        <v>16570</v>
      </c>
    </row>
    <row r="8181" spans="179:182" x14ac:dyDescent="0.3">
      <c r="FW8181" t="s">
        <v>16571</v>
      </c>
      <c r="FX8181" t="s">
        <v>506</v>
      </c>
      <c r="FZ8181" t="s">
        <v>16572</v>
      </c>
    </row>
    <row r="8182" spans="179:182" x14ac:dyDescent="0.3">
      <c r="FW8182" t="s">
        <v>16573</v>
      </c>
      <c r="FX8182" t="s">
        <v>506</v>
      </c>
      <c r="FZ8182" t="s">
        <v>4125</v>
      </c>
    </row>
    <row r="8183" spans="179:182" x14ac:dyDescent="0.3">
      <c r="FW8183" t="s">
        <v>16574</v>
      </c>
      <c r="FX8183" t="s">
        <v>506</v>
      </c>
      <c r="FZ8183" t="s">
        <v>16575</v>
      </c>
    </row>
    <row r="8184" spans="179:182" x14ac:dyDescent="0.3">
      <c r="FW8184" t="s">
        <v>16576</v>
      </c>
      <c r="FX8184" t="s">
        <v>506</v>
      </c>
      <c r="FZ8184" t="s">
        <v>16577</v>
      </c>
    </row>
    <row r="8185" spans="179:182" x14ac:dyDescent="0.3">
      <c r="FW8185" t="s">
        <v>16578</v>
      </c>
      <c r="FX8185" t="s">
        <v>506</v>
      </c>
      <c r="FZ8185" t="s">
        <v>16579</v>
      </c>
    </row>
    <row r="8186" spans="179:182" x14ac:dyDescent="0.3">
      <c r="FW8186" t="s">
        <v>16580</v>
      </c>
      <c r="FX8186" t="s">
        <v>506</v>
      </c>
      <c r="FZ8186" t="s">
        <v>16581</v>
      </c>
    </row>
    <row r="8187" spans="179:182" x14ac:dyDescent="0.3">
      <c r="FW8187" t="s">
        <v>16582</v>
      </c>
      <c r="FX8187" t="s">
        <v>506</v>
      </c>
      <c r="FZ8187" t="s">
        <v>16583</v>
      </c>
    </row>
    <row r="8188" spans="179:182" x14ac:dyDescent="0.3">
      <c r="FW8188" t="s">
        <v>16584</v>
      </c>
      <c r="FX8188" t="s">
        <v>506</v>
      </c>
      <c r="FZ8188" t="s">
        <v>16585</v>
      </c>
    </row>
    <row r="8189" spans="179:182" x14ac:dyDescent="0.3">
      <c r="FW8189" t="s">
        <v>16586</v>
      </c>
      <c r="FX8189" t="s">
        <v>506</v>
      </c>
      <c r="FZ8189" t="s">
        <v>4131</v>
      </c>
    </row>
    <row r="8190" spans="179:182" x14ac:dyDescent="0.3">
      <c r="FW8190" t="s">
        <v>16587</v>
      </c>
      <c r="FX8190" t="s">
        <v>506</v>
      </c>
      <c r="FZ8190" t="s">
        <v>16588</v>
      </c>
    </row>
    <row r="8191" spans="179:182" x14ac:dyDescent="0.3">
      <c r="FW8191" t="s">
        <v>16589</v>
      </c>
      <c r="FX8191" t="s">
        <v>506</v>
      </c>
      <c r="FZ8191" t="s">
        <v>16590</v>
      </c>
    </row>
    <row r="8192" spans="179:182" x14ac:dyDescent="0.3">
      <c r="FW8192" t="s">
        <v>16591</v>
      </c>
      <c r="FX8192" t="s">
        <v>506</v>
      </c>
      <c r="FZ8192" t="s">
        <v>4137</v>
      </c>
    </row>
    <row r="8193" spans="179:182" x14ac:dyDescent="0.3">
      <c r="FW8193" t="s">
        <v>16592</v>
      </c>
      <c r="FX8193" t="s">
        <v>506</v>
      </c>
      <c r="FZ8193" t="s">
        <v>16593</v>
      </c>
    </row>
    <row r="8194" spans="179:182" x14ac:dyDescent="0.3">
      <c r="FW8194" t="s">
        <v>16594</v>
      </c>
      <c r="FX8194" t="s">
        <v>506</v>
      </c>
      <c r="FZ8194" t="s">
        <v>16595</v>
      </c>
    </row>
    <row r="8195" spans="179:182" x14ac:dyDescent="0.3">
      <c r="FW8195" t="s">
        <v>16596</v>
      </c>
      <c r="FX8195" t="s">
        <v>506</v>
      </c>
      <c r="FZ8195" t="s">
        <v>4143</v>
      </c>
    </row>
    <row r="8196" spans="179:182" x14ac:dyDescent="0.3">
      <c r="FW8196" t="s">
        <v>16597</v>
      </c>
      <c r="FX8196" t="s">
        <v>506</v>
      </c>
      <c r="FZ8196" t="s">
        <v>16598</v>
      </c>
    </row>
    <row r="8197" spans="179:182" x14ac:dyDescent="0.3">
      <c r="FW8197" t="s">
        <v>16599</v>
      </c>
      <c r="FX8197" t="s">
        <v>506</v>
      </c>
      <c r="FZ8197" t="s">
        <v>16600</v>
      </c>
    </row>
    <row r="8198" spans="179:182" x14ac:dyDescent="0.3">
      <c r="FW8198" t="s">
        <v>16601</v>
      </c>
      <c r="FX8198" t="s">
        <v>506</v>
      </c>
      <c r="FZ8198" t="s">
        <v>16602</v>
      </c>
    </row>
    <row r="8199" spans="179:182" x14ac:dyDescent="0.3">
      <c r="FW8199" t="s">
        <v>16603</v>
      </c>
      <c r="FX8199" t="s">
        <v>506</v>
      </c>
      <c r="FZ8199" t="s">
        <v>2320</v>
      </c>
    </row>
    <row r="8200" spans="179:182" x14ac:dyDescent="0.3">
      <c r="FW8200" t="s">
        <v>16604</v>
      </c>
      <c r="FX8200" t="s">
        <v>506</v>
      </c>
      <c r="FZ8200" t="s">
        <v>16605</v>
      </c>
    </row>
    <row r="8201" spans="179:182" x14ac:dyDescent="0.3">
      <c r="FW8201" t="s">
        <v>16606</v>
      </c>
      <c r="FX8201" t="s">
        <v>506</v>
      </c>
      <c r="FZ8201" t="s">
        <v>16607</v>
      </c>
    </row>
    <row r="8202" spans="179:182" x14ac:dyDescent="0.3">
      <c r="FW8202" t="s">
        <v>16608</v>
      </c>
      <c r="FX8202" t="s">
        <v>506</v>
      </c>
      <c r="FZ8202" t="s">
        <v>16609</v>
      </c>
    </row>
    <row r="8203" spans="179:182" x14ac:dyDescent="0.3">
      <c r="FW8203" t="s">
        <v>16610</v>
      </c>
      <c r="FX8203" t="s">
        <v>506</v>
      </c>
      <c r="FZ8203" t="s">
        <v>16611</v>
      </c>
    </row>
    <row r="8204" spans="179:182" x14ac:dyDescent="0.3">
      <c r="FW8204" t="s">
        <v>16612</v>
      </c>
      <c r="FX8204" t="s">
        <v>506</v>
      </c>
      <c r="FZ8204" t="s">
        <v>16613</v>
      </c>
    </row>
    <row r="8205" spans="179:182" x14ac:dyDescent="0.3">
      <c r="FW8205" t="s">
        <v>16614</v>
      </c>
      <c r="FX8205" t="s">
        <v>506</v>
      </c>
      <c r="FZ8205" t="s">
        <v>16615</v>
      </c>
    </row>
    <row r="8206" spans="179:182" x14ac:dyDescent="0.3">
      <c r="FW8206" t="s">
        <v>16616</v>
      </c>
      <c r="FX8206" t="s">
        <v>506</v>
      </c>
      <c r="FZ8206" t="s">
        <v>2331</v>
      </c>
    </row>
    <row r="8207" spans="179:182" x14ac:dyDescent="0.3">
      <c r="FW8207" t="s">
        <v>16617</v>
      </c>
      <c r="FX8207" t="s">
        <v>506</v>
      </c>
      <c r="FZ8207" t="s">
        <v>16618</v>
      </c>
    </row>
    <row r="8208" spans="179:182" x14ac:dyDescent="0.3">
      <c r="FW8208" t="s">
        <v>16619</v>
      </c>
      <c r="FX8208" t="s">
        <v>506</v>
      </c>
      <c r="FZ8208" t="s">
        <v>16620</v>
      </c>
    </row>
    <row r="8209" spans="179:182" x14ac:dyDescent="0.3">
      <c r="FW8209" t="s">
        <v>16621</v>
      </c>
      <c r="FX8209" t="s">
        <v>506</v>
      </c>
      <c r="FZ8209" t="s">
        <v>4167</v>
      </c>
    </row>
    <row r="8210" spans="179:182" x14ac:dyDescent="0.3">
      <c r="FW8210" t="s">
        <v>16622</v>
      </c>
      <c r="FX8210" t="s">
        <v>506</v>
      </c>
      <c r="FZ8210" t="s">
        <v>16623</v>
      </c>
    </row>
    <row r="8211" spans="179:182" x14ac:dyDescent="0.3">
      <c r="FW8211" t="s">
        <v>16624</v>
      </c>
      <c r="FX8211" t="s">
        <v>506</v>
      </c>
      <c r="FZ8211" t="s">
        <v>16625</v>
      </c>
    </row>
    <row r="8212" spans="179:182" x14ac:dyDescent="0.3">
      <c r="FW8212" t="s">
        <v>16626</v>
      </c>
      <c r="FX8212" t="s">
        <v>506</v>
      </c>
      <c r="FZ8212" t="s">
        <v>645</v>
      </c>
    </row>
    <row r="8213" spans="179:182" x14ac:dyDescent="0.3">
      <c r="FW8213" t="s">
        <v>16627</v>
      </c>
      <c r="FX8213" t="s">
        <v>506</v>
      </c>
      <c r="FZ8213" t="s">
        <v>16628</v>
      </c>
    </row>
    <row r="8214" spans="179:182" x14ac:dyDescent="0.3">
      <c r="FW8214" t="s">
        <v>16629</v>
      </c>
      <c r="FX8214" t="s">
        <v>506</v>
      </c>
      <c r="FZ8214" t="s">
        <v>16630</v>
      </c>
    </row>
    <row r="8215" spans="179:182" x14ac:dyDescent="0.3">
      <c r="FW8215" t="s">
        <v>16631</v>
      </c>
      <c r="FX8215" t="s">
        <v>506</v>
      </c>
      <c r="FZ8215" t="s">
        <v>16632</v>
      </c>
    </row>
    <row r="8216" spans="179:182" x14ac:dyDescent="0.3">
      <c r="FW8216" t="s">
        <v>16633</v>
      </c>
      <c r="FX8216" t="s">
        <v>506</v>
      </c>
      <c r="FZ8216" t="s">
        <v>16634</v>
      </c>
    </row>
    <row r="8217" spans="179:182" x14ac:dyDescent="0.3">
      <c r="FW8217" t="s">
        <v>16635</v>
      </c>
      <c r="FX8217" t="s">
        <v>506</v>
      </c>
      <c r="FZ8217" t="s">
        <v>16636</v>
      </c>
    </row>
    <row r="8218" spans="179:182" x14ac:dyDescent="0.3">
      <c r="FW8218" t="s">
        <v>16637</v>
      </c>
      <c r="FX8218" t="s">
        <v>506</v>
      </c>
      <c r="FZ8218" t="s">
        <v>16638</v>
      </c>
    </row>
    <row r="8219" spans="179:182" x14ac:dyDescent="0.3">
      <c r="FW8219" t="s">
        <v>16639</v>
      </c>
      <c r="FX8219" t="s">
        <v>506</v>
      </c>
      <c r="FZ8219" t="s">
        <v>16640</v>
      </c>
    </row>
    <row r="8220" spans="179:182" x14ac:dyDescent="0.3">
      <c r="FW8220" t="s">
        <v>16641</v>
      </c>
      <c r="FX8220" t="s">
        <v>506</v>
      </c>
      <c r="FZ8220" t="s">
        <v>16642</v>
      </c>
    </row>
    <row r="8221" spans="179:182" x14ac:dyDescent="0.3">
      <c r="FW8221" t="s">
        <v>16643</v>
      </c>
      <c r="FX8221" t="s">
        <v>506</v>
      </c>
      <c r="FZ8221" t="s">
        <v>16644</v>
      </c>
    </row>
    <row r="8222" spans="179:182" x14ac:dyDescent="0.3">
      <c r="FW8222" t="s">
        <v>16645</v>
      </c>
      <c r="FX8222" t="s">
        <v>506</v>
      </c>
      <c r="FZ8222" t="s">
        <v>16646</v>
      </c>
    </row>
    <row r="8223" spans="179:182" x14ac:dyDescent="0.3">
      <c r="FW8223" t="s">
        <v>16647</v>
      </c>
      <c r="FX8223" t="s">
        <v>506</v>
      </c>
      <c r="FZ8223" t="s">
        <v>16648</v>
      </c>
    </row>
    <row r="8224" spans="179:182" x14ac:dyDescent="0.3">
      <c r="FW8224" t="s">
        <v>16649</v>
      </c>
      <c r="FX8224" t="s">
        <v>506</v>
      </c>
      <c r="FZ8224" t="s">
        <v>4178</v>
      </c>
    </row>
    <row r="8225" spans="179:182" x14ac:dyDescent="0.3">
      <c r="FW8225" t="s">
        <v>16650</v>
      </c>
      <c r="FX8225" t="s">
        <v>506</v>
      </c>
      <c r="FZ8225" t="s">
        <v>4184</v>
      </c>
    </row>
    <row r="8226" spans="179:182" x14ac:dyDescent="0.3">
      <c r="FW8226" t="s">
        <v>16651</v>
      </c>
      <c r="FX8226" t="s">
        <v>506</v>
      </c>
      <c r="FZ8226" t="s">
        <v>16652</v>
      </c>
    </row>
    <row r="8227" spans="179:182" x14ac:dyDescent="0.3">
      <c r="FW8227" t="s">
        <v>16653</v>
      </c>
      <c r="FX8227" t="s">
        <v>506</v>
      </c>
      <c r="FZ8227" t="s">
        <v>16654</v>
      </c>
    </row>
    <row r="8228" spans="179:182" x14ac:dyDescent="0.3">
      <c r="FW8228" t="s">
        <v>16655</v>
      </c>
      <c r="FX8228" t="s">
        <v>506</v>
      </c>
      <c r="FZ8228" t="s">
        <v>16656</v>
      </c>
    </row>
    <row r="8229" spans="179:182" x14ac:dyDescent="0.3">
      <c r="FW8229" t="s">
        <v>16657</v>
      </c>
      <c r="FX8229" t="s">
        <v>506</v>
      </c>
      <c r="FZ8229" t="s">
        <v>16658</v>
      </c>
    </row>
    <row r="8230" spans="179:182" x14ac:dyDescent="0.3">
      <c r="FW8230" t="s">
        <v>16659</v>
      </c>
      <c r="FX8230" t="s">
        <v>506</v>
      </c>
      <c r="FZ8230" t="s">
        <v>16660</v>
      </c>
    </row>
    <row r="8231" spans="179:182" x14ac:dyDescent="0.3">
      <c r="FW8231" t="s">
        <v>16661</v>
      </c>
      <c r="FX8231" t="s">
        <v>506</v>
      </c>
      <c r="FZ8231" t="s">
        <v>16662</v>
      </c>
    </row>
    <row r="8232" spans="179:182" x14ac:dyDescent="0.3">
      <c r="FW8232" t="s">
        <v>16663</v>
      </c>
      <c r="FX8232" t="s">
        <v>506</v>
      </c>
      <c r="FZ8232" t="s">
        <v>4190</v>
      </c>
    </row>
    <row r="8233" spans="179:182" x14ac:dyDescent="0.3">
      <c r="FW8233" t="s">
        <v>16664</v>
      </c>
      <c r="FX8233" t="s">
        <v>506</v>
      </c>
      <c r="FZ8233" t="s">
        <v>16665</v>
      </c>
    </row>
    <row r="8234" spans="179:182" x14ac:dyDescent="0.3">
      <c r="FW8234" t="s">
        <v>16666</v>
      </c>
      <c r="FX8234" t="s">
        <v>506</v>
      </c>
      <c r="FZ8234" t="s">
        <v>16667</v>
      </c>
    </row>
    <row r="8235" spans="179:182" x14ac:dyDescent="0.3">
      <c r="FW8235" t="s">
        <v>16668</v>
      </c>
      <c r="FX8235" t="s">
        <v>506</v>
      </c>
      <c r="FZ8235" t="s">
        <v>16669</v>
      </c>
    </row>
    <row r="8236" spans="179:182" x14ac:dyDescent="0.3">
      <c r="FW8236" t="s">
        <v>16670</v>
      </c>
      <c r="FX8236" t="s">
        <v>506</v>
      </c>
      <c r="FZ8236" t="s">
        <v>16671</v>
      </c>
    </row>
    <row r="8237" spans="179:182" x14ac:dyDescent="0.3">
      <c r="FW8237" t="s">
        <v>16672</v>
      </c>
      <c r="FX8237" t="s">
        <v>506</v>
      </c>
      <c r="FZ8237" t="s">
        <v>16673</v>
      </c>
    </row>
    <row r="8238" spans="179:182" x14ac:dyDescent="0.3">
      <c r="FW8238" t="s">
        <v>16674</v>
      </c>
      <c r="FX8238" t="s">
        <v>506</v>
      </c>
      <c r="FZ8238" t="s">
        <v>16675</v>
      </c>
    </row>
    <row r="8239" spans="179:182" x14ac:dyDescent="0.3">
      <c r="FW8239" t="s">
        <v>16676</v>
      </c>
      <c r="FX8239" t="s">
        <v>506</v>
      </c>
      <c r="FZ8239" t="s">
        <v>4196</v>
      </c>
    </row>
    <row r="8240" spans="179:182" x14ac:dyDescent="0.3">
      <c r="FW8240" t="s">
        <v>16677</v>
      </c>
      <c r="FX8240" t="s">
        <v>506</v>
      </c>
      <c r="FZ8240" t="s">
        <v>16678</v>
      </c>
    </row>
    <row r="8241" spans="179:182" x14ac:dyDescent="0.3">
      <c r="FW8241" t="s">
        <v>16679</v>
      </c>
      <c r="FX8241" t="s">
        <v>506</v>
      </c>
      <c r="FZ8241" t="s">
        <v>16680</v>
      </c>
    </row>
    <row r="8242" spans="179:182" x14ac:dyDescent="0.3">
      <c r="FW8242" t="s">
        <v>16681</v>
      </c>
      <c r="FX8242" t="s">
        <v>506</v>
      </c>
      <c r="FZ8242" t="s">
        <v>16682</v>
      </c>
    </row>
    <row r="8243" spans="179:182" x14ac:dyDescent="0.3">
      <c r="FW8243" t="s">
        <v>16683</v>
      </c>
      <c r="FX8243" t="s">
        <v>506</v>
      </c>
      <c r="FZ8243" t="s">
        <v>16684</v>
      </c>
    </row>
    <row r="8244" spans="179:182" x14ac:dyDescent="0.3">
      <c r="FW8244" t="s">
        <v>16685</v>
      </c>
      <c r="FX8244" t="s">
        <v>506</v>
      </c>
      <c r="FZ8244" t="s">
        <v>16686</v>
      </c>
    </row>
    <row r="8245" spans="179:182" x14ac:dyDescent="0.3">
      <c r="FW8245" t="s">
        <v>16687</v>
      </c>
      <c r="FX8245" t="s">
        <v>506</v>
      </c>
      <c r="FZ8245" t="s">
        <v>16688</v>
      </c>
    </row>
    <row r="8246" spans="179:182" x14ac:dyDescent="0.3">
      <c r="FW8246" t="s">
        <v>16689</v>
      </c>
      <c r="FX8246" t="s">
        <v>506</v>
      </c>
      <c r="FZ8246" t="s">
        <v>16690</v>
      </c>
    </row>
    <row r="8247" spans="179:182" x14ac:dyDescent="0.3">
      <c r="FW8247" t="s">
        <v>16691</v>
      </c>
      <c r="FX8247" t="s">
        <v>506</v>
      </c>
      <c r="FZ8247" t="s">
        <v>16692</v>
      </c>
    </row>
    <row r="8248" spans="179:182" x14ac:dyDescent="0.3">
      <c r="FW8248" t="s">
        <v>16693</v>
      </c>
      <c r="FX8248" t="s">
        <v>506</v>
      </c>
      <c r="FZ8248" t="s">
        <v>16694</v>
      </c>
    </row>
    <row r="8249" spans="179:182" x14ac:dyDescent="0.3">
      <c r="FW8249" t="s">
        <v>16695</v>
      </c>
      <c r="FX8249" t="s">
        <v>506</v>
      </c>
      <c r="FZ8249" t="s">
        <v>16696</v>
      </c>
    </row>
    <row r="8250" spans="179:182" x14ac:dyDescent="0.3">
      <c r="FW8250" t="s">
        <v>16697</v>
      </c>
      <c r="FX8250" t="s">
        <v>506</v>
      </c>
      <c r="FZ8250" t="s">
        <v>16698</v>
      </c>
    </row>
    <row r="8251" spans="179:182" x14ac:dyDescent="0.3">
      <c r="FW8251" t="s">
        <v>16699</v>
      </c>
      <c r="FX8251" t="s">
        <v>506</v>
      </c>
      <c r="FZ8251" t="s">
        <v>16700</v>
      </c>
    </row>
    <row r="8252" spans="179:182" x14ac:dyDescent="0.3">
      <c r="FW8252" t="s">
        <v>16701</v>
      </c>
      <c r="FX8252" t="s">
        <v>506</v>
      </c>
      <c r="FZ8252" t="s">
        <v>16702</v>
      </c>
    </row>
    <row r="8253" spans="179:182" x14ac:dyDescent="0.3">
      <c r="FW8253" t="s">
        <v>16703</v>
      </c>
      <c r="FX8253" t="s">
        <v>506</v>
      </c>
      <c r="FZ8253" t="s">
        <v>16704</v>
      </c>
    </row>
    <row r="8254" spans="179:182" x14ac:dyDescent="0.3">
      <c r="FW8254" t="s">
        <v>16705</v>
      </c>
      <c r="FX8254" t="s">
        <v>506</v>
      </c>
      <c r="FZ8254" t="s">
        <v>16706</v>
      </c>
    </row>
    <row r="8255" spans="179:182" x14ac:dyDescent="0.3">
      <c r="FW8255" t="s">
        <v>16707</v>
      </c>
      <c r="FX8255" t="s">
        <v>506</v>
      </c>
      <c r="FZ8255" t="s">
        <v>4202</v>
      </c>
    </row>
    <row r="8256" spans="179:182" x14ac:dyDescent="0.3">
      <c r="FW8256" t="s">
        <v>16708</v>
      </c>
      <c r="FX8256" t="s">
        <v>506</v>
      </c>
      <c r="FZ8256" t="s">
        <v>4214</v>
      </c>
    </row>
    <row r="8257" spans="179:182" x14ac:dyDescent="0.3">
      <c r="FW8257" t="s">
        <v>16709</v>
      </c>
      <c r="FX8257" t="s">
        <v>506</v>
      </c>
      <c r="FZ8257" t="s">
        <v>16710</v>
      </c>
    </row>
    <row r="8258" spans="179:182" x14ac:dyDescent="0.3">
      <c r="FW8258" t="s">
        <v>16711</v>
      </c>
      <c r="FX8258" t="s">
        <v>506</v>
      </c>
      <c r="FZ8258" t="s">
        <v>16712</v>
      </c>
    </row>
    <row r="8259" spans="179:182" x14ac:dyDescent="0.3">
      <c r="FW8259" t="s">
        <v>16713</v>
      </c>
      <c r="FX8259" t="s">
        <v>506</v>
      </c>
      <c r="FZ8259" t="s">
        <v>16714</v>
      </c>
    </row>
    <row r="8260" spans="179:182" x14ac:dyDescent="0.3">
      <c r="FW8260" t="s">
        <v>16715</v>
      </c>
      <c r="FX8260" t="s">
        <v>506</v>
      </c>
      <c r="FZ8260" t="s">
        <v>16716</v>
      </c>
    </row>
    <row r="8261" spans="179:182" x14ac:dyDescent="0.3">
      <c r="FW8261" t="s">
        <v>16717</v>
      </c>
      <c r="FX8261" t="s">
        <v>506</v>
      </c>
      <c r="FZ8261" t="s">
        <v>16718</v>
      </c>
    </row>
    <row r="8262" spans="179:182" x14ac:dyDescent="0.3">
      <c r="FW8262" t="s">
        <v>16719</v>
      </c>
      <c r="FX8262" t="s">
        <v>506</v>
      </c>
      <c r="FZ8262" t="s">
        <v>16720</v>
      </c>
    </row>
    <row r="8263" spans="179:182" x14ac:dyDescent="0.3">
      <c r="FW8263" t="s">
        <v>16721</v>
      </c>
      <c r="FX8263" t="s">
        <v>506</v>
      </c>
      <c r="FZ8263" t="s">
        <v>16722</v>
      </c>
    </row>
    <row r="8264" spans="179:182" x14ac:dyDescent="0.3">
      <c r="FW8264" t="s">
        <v>16723</v>
      </c>
      <c r="FX8264" t="s">
        <v>506</v>
      </c>
      <c r="FZ8264" t="s">
        <v>4220</v>
      </c>
    </row>
    <row r="8265" spans="179:182" x14ac:dyDescent="0.3">
      <c r="FW8265" t="s">
        <v>16724</v>
      </c>
      <c r="FX8265" t="s">
        <v>506</v>
      </c>
      <c r="FZ8265" t="s">
        <v>16725</v>
      </c>
    </row>
    <row r="8266" spans="179:182" x14ac:dyDescent="0.3">
      <c r="FW8266" t="s">
        <v>16726</v>
      </c>
      <c r="FX8266" t="s">
        <v>506</v>
      </c>
      <c r="FZ8266" t="s">
        <v>16727</v>
      </c>
    </row>
    <row r="8267" spans="179:182" x14ac:dyDescent="0.3">
      <c r="FW8267" t="s">
        <v>16728</v>
      </c>
      <c r="FX8267" t="s">
        <v>506</v>
      </c>
      <c r="FZ8267" t="s">
        <v>16729</v>
      </c>
    </row>
    <row r="8268" spans="179:182" x14ac:dyDescent="0.3">
      <c r="FW8268" t="s">
        <v>16730</v>
      </c>
      <c r="FX8268" t="s">
        <v>506</v>
      </c>
      <c r="FZ8268" t="s">
        <v>16731</v>
      </c>
    </row>
    <row r="8269" spans="179:182" x14ac:dyDescent="0.3">
      <c r="FW8269" t="s">
        <v>16732</v>
      </c>
      <c r="FX8269" t="s">
        <v>506</v>
      </c>
      <c r="FZ8269" t="s">
        <v>16733</v>
      </c>
    </row>
    <row r="8270" spans="179:182" x14ac:dyDescent="0.3">
      <c r="FW8270" t="s">
        <v>16734</v>
      </c>
      <c r="FX8270" t="s">
        <v>506</v>
      </c>
      <c r="FZ8270" t="s">
        <v>16735</v>
      </c>
    </row>
    <row r="8271" spans="179:182" x14ac:dyDescent="0.3">
      <c r="FW8271" t="s">
        <v>16736</v>
      </c>
      <c r="FX8271" t="s">
        <v>506</v>
      </c>
      <c r="FZ8271" t="s">
        <v>4225</v>
      </c>
    </row>
    <row r="8272" spans="179:182" x14ac:dyDescent="0.3">
      <c r="FW8272" t="s">
        <v>16737</v>
      </c>
      <c r="FX8272" t="s">
        <v>506</v>
      </c>
      <c r="FZ8272" t="s">
        <v>16738</v>
      </c>
    </row>
    <row r="8273" spans="179:182" x14ac:dyDescent="0.3">
      <c r="FW8273" t="s">
        <v>16739</v>
      </c>
      <c r="FX8273" t="s">
        <v>506</v>
      </c>
      <c r="FZ8273" t="s">
        <v>16740</v>
      </c>
    </row>
    <row r="8274" spans="179:182" x14ac:dyDescent="0.3">
      <c r="FW8274" t="s">
        <v>16741</v>
      </c>
      <c r="FX8274" t="s">
        <v>506</v>
      </c>
      <c r="FZ8274" t="s">
        <v>4231</v>
      </c>
    </row>
    <row r="8275" spans="179:182" x14ac:dyDescent="0.3">
      <c r="FW8275" t="s">
        <v>16742</v>
      </c>
      <c r="FX8275" t="s">
        <v>506</v>
      </c>
      <c r="FZ8275" t="s">
        <v>4237</v>
      </c>
    </row>
    <row r="8276" spans="179:182" x14ac:dyDescent="0.3">
      <c r="FW8276" t="s">
        <v>16743</v>
      </c>
      <c r="FX8276" t="s">
        <v>506</v>
      </c>
      <c r="FZ8276" t="s">
        <v>744</v>
      </c>
    </row>
    <row r="8277" spans="179:182" x14ac:dyDescent="0.3">
      <c r="FW8277" t="s">
        <v>16744</v>
      </c>
      <c r="FX8277" t="s">
        <v>506</v>
      </c>
      <c r="FZ8277" t="s">
        <v>16745</v>
      </c>
    </row>
    <row r="8278" spans="179:182" x14ac:dyDescent="0.3">
      <c r="FW8278" t="s">
        <v>16746</v>
      </c>
      <c r="FX8278" t="s">
        <v>506</v>
      </c>
      <c r="FZ8278" t="s">
        <v>16747</v>
      </c>
    </row>
    <row r="8279" spans="179:182" x14ac:dyDescent="0.3">
      <c r="FW8279" t="s">
        <v>16748</v>
      </c>
      <c r="FX8279" t="s">
        <v>506</v>
      </c>
      <c r="FZ8279" t="s">
        <v>16749</v>
      </c>
    </row>
    <row r="8280" spans="179:182" x14ac:dyDescent="0.3">
      <c r="FW8280" t="s">
        <v>16750</v>
      </c>
      <c r="FX8280" t="s">
        <v>506</v>
      </c>
      <c r="FZ8280" t="s">
        <v>16751</v>
      </c>
    </row>
    <row r="8281" spans="179:182" x14ac:dyDescent="0.3">
      <c r="FW8281" t="s">
        <v>16752</v>
      </c>
      <c r="FX8281" t="s">
        <v>506</v>
      </c>
      <c r="FZ8281" t="s">
        <v>16753</v>
      </c>
    </row>
    <row r="8282" spans="179:182" x14ac:dyDescent="0.3">
      <c r="FW8282" t="s">
        <v>16754</v>
      </c>
      <c r="FX8282" t="s">
        <v>506</v>
      </c>
      <c r="FZ8282" t="s">
        <v>16755</v>
      </c>
    </row>
    <row r="8283" spans="179:182" x14ac:dyDescent="0.3">
      <c r="FW8283" t="s">
        <v>16756</v>
      </c>
      <c r="FX8283" t="s">
        <v>506</v>
      </c>
      <c r="FZ8283" t="s">
        <v>16757</v>
      </c>
    </row>
    <row r="8284" spans="179:182" x14ac:dyDescent="0.3">
      <c r="FW8284" t="s">
        <v>16758</v>
      </c>
      <c r="FX8284" t="s">
        <v>506</v>
      </c>
      <c r="FZ8284" t="s">
        <v>16759</v>
      </c>
    </row>
    <row r="8285" spans="179:182" x14ac:dyDescent="0.3">
      <c r="FW8285" t="s">
        <v>16760</v>
      </c>
      <c r="FX8285" t="s">
        <v>506</v>
      </c>
      <c r="FZ8285" t="s">
        <v>16761</v>
      </c>
    </row>
    <row r="8286" spans="179:182" x14ac:dyDescent="0.3">
      <c r="FW8286" t="s">
        <v>16762</v>
      </c>
      <c r="FX8286" t="s">
        <v>506</v>
      </c>
      <c r="FZ8286" t="s">
        <v>16763</v>
      </c>
    </row>
    <row r="8287" spans="179:182" x14ac:dyDescent="0.3">
      <c r="FW8287" t="s">
        <v>16764</v>
      </c>
      <c r="FX8287" t="s">
        <v>506</v>
      </c>
      <c r="FZ8287" t="s">
        <v>16765</v>
      </c>
    </row>
    <row r="8288" spans="179:182" x14ac:dyDescent="0.3">
      <c r="FW8288" t="s">
        <v>16766</v>
      </c>
      <c r="FX8288" t="s">
        <v>506</v>
      </c>
      <c r="FZ8288" t="s">
        <v>16767</v>
      </c>
    </row>
    <row r="8289" spans="179:182" x14ac:dyDescent="0.3">
      <c r="FW8289" t="s">
        <v>16768</v>
      </c>
      <c r="FX8289" t="s">
        <v>506</v>
      </c>
      <c r="FZ8289" t="s">
        <v>16769</v>
      </c>
    </row>
    <row r="8290" spans="179:182" x14ac:dyDescent="0.3">
      <c r="FW8290" t="s">
        <v>16770</v>
      </c>
      <c r="FX8290" t="s">
        <v>506</v>
      </c>
      <c r="FZ8290" t="s">
        <v>16771</v>
      </c>
    </row>
    <row r="8291" spans="179:182" x14ac:dyDescent="0.3">
      <c r="FW8291" t="s">
        <v>16772</v>
      </c>
      <c r="FX8291" t="s">
        <v>506</v>
      </c>
      <c r="FZ8291" t="s">
        <v>16773</v>
      </c>
    </row>
    <row r="8292" spans="179:182" x14ac:dyDescent="0.3">
      <c r="FW8292" t="s">
        <v>16774</v>
      </c>
      <c r="FX8292" t="s">
        <v>506</v>
      </c>
      <c r="FZ8292" t="s">
        <v>16775</v>
      </c>
    </row>
    <row r="8293" spans="179:182" x14ac:dyDescent="0.3">
      <c r="FW8293" t="s">
        <v>16776</v>
      </c>
      <c r="FX8293" t="s">
        <v>506</v>
      </c>
      <c r="FZ8293" t="s">
        <v>16777</v>
      </c>
    </row>
    <row r="8294" spans="179:182" x14ac:dyDescent="0.3">
      <c r="FW8294" t="s">
        <v>16778</v>
      </c>
      <c r="FX8294" t="s">
        <v>506</v>
      </c>
      <c r="FZ8294" t="s">
        <v>16779</v>
      </c>
    </row>
    <row r="8295" spans="179:182" x14ac:dyDescent="0.3">
      <c r="FW8295" t="s">
        <v>16780</v>
      </c>
      <c r="FX8295" t="s">
        <v>506</v>
      </c>
      <c r="FZ8295" t="s">
        <v>16781</v>
      </c>
    </row>
    <row r="8296" spans="179:182" x14ac:dyDescent="0.3">
      <c r="FW8296" t="s">
        <v>16782</v>
      </c>
      <c r="FX8296" t="s">
        <v>506</v>
      </c>
      <c r="FZ8296" t="s">
        <v>16783</v>
      </c>
    </row>
    <row r="8297" spans="179:182" x14ac:dyDescent="0.3">
      <c r="FW8297" t="s">
        <v>16784</v>
      </c>
      <c r="FX8297" t="s">
        <v>506</v>
      </c>
      <c r="FZ8297" t="s">
        <v>16785</v>
      </c>
    </row>
    <row r="8298" spans="179:182" x14ac:dyDescent="0.3">
      <c r="FW8298" t="s">
        <v>16786</v>
      </c>
      <c r="FX8298" t="s">
        <v>506</v>
      </c>
      <c r="FZ8298" t="s">
        <v>16787</v>
      </c>
    </row>
    <row r="8299" spans="179:182" x14ac:dyDescent="0.3">
      <c r="FW8299" t="s">
        <v>16788</v>
      </c>
      <c r="FX8299" t="s">
        <v>506</v>
      </c>
      <c r="FZ8299" t="s">
        <v>16789</v>
      </c>
    </row>
    <row r="8300" spans="179:182" x14ac:dyDescent="0.3">
      <c r="FW8300" t="s">
        <v>16790</v>
      </c>
      <c r="FX8300" t="s">
        <v>506</v>
      </c>
      <c r="FZ8300" t="s">
        <v>16791</v>
      </c>
    </row>
    <row r="8301" spans="179:182" x14ac:dyDescent="0.3">
      <c r="FW8301" t="s">
        <v>16792</v>
      </c>
      <c r="FX8301" t="s">
        <v>506</v>
      </c>
      <c r="FZ8301" t="s">
        <v>4247</v>
      </c>
    </row>
    <row r="8302" spans="179:182" x14ac:dyDescent="0.3">
      <c r="FW8302" t="s">
        <v>16793</v>
      </c>
      <c r="FX8302" t="s">
        <v>506</v>
      </c>
      <c r="FZ8302" t="s">
        <v>4253</v>
      </c>
    </row>
    <row r="8303" spans="179:182" x14ac:dyDescent="0.3">
      <c r="FW8303" t="s">
        <v>16794</v>
      </c>
      <c r="FX8303" t="s">
        <v>506</v>
      </c>
      <c r="FZ8303" t="s">
        <v>16795</v>
      </c>
    </row>
    <row r="8304" spans="179:182" x14ac:dyDescent="0.3">
      <c r="FW8304" t="s">
        <v>16796</v>
      </c>
      <c r="FX8304" t="s">
        <v>506</v>
      </c>
      <c r="FZ8304" t="s">
        <v>16797</v>
      </c>
    </row>
    <row r="8305" spans="179:182" x14ac:dyDescent="0.3">
      <c r="FW8305" t="s">
        <v>16798</v>
      </c>
      <c r="FX8305" t="s">
        <v>506</v>
      </c>
      <c r="FZ8305" t="s">
        <v>16799</v>
      </c>
    </row>
    <row r="8306" spans="179:182" x14ac:dyDescent="0.3">
      <c r="FW8306" t="s">
        <v>16800</v>
      </c>
      <c r="FX8306" t="s">
        <v>506</v>
      </c>
      <c r="FZ8306" t="s">
        <v>16801</v>
      </c>
    </row>
    <row r="8307" spans="179:182" x14ac:dyDescent="0.3">
      <c r="FW8307" t="s">
        <v>16802</v>
      </c>
      <c r="FX8307" t="s">
        <v>506</v>
      </c>
      <c r="FZ8307" t="s">
        <v>16803</v>
      </c>
    </row>
    <row r="8308" spans="179:182" x14ac:dyDescent="0.3">
      <c r="FW8308" t="s">
        <v>16804</v>
      </c>
      <c r="FX8308" t="s">
        <v>506</v>
      </c>
      <c r="FZ8308" t="s">
        <v>16805</v>
      </c>
    </row>
    <row r="8309" spans="179:182" x14ac:dyDescent="0.3">
      <c r="FW8309" t="s">
        <v>16806</v>
      </c>
      <c r="FX8309" t="s">
        <v>506</v>
      </c>
      <c r="FZ8309" t="s">
        <v>16807</v>
      </c>
    </row>
    <row r="8310" spans="179:182" x14ac:dyDescent="0.3">
      <c r="FW8310" t="s">
        <v>16808</v>
      </c>
      <c r="FX8310" t="s">
        <v>506</v>
      </c>
      <c r="FZ8310" t="s">
        <v>4258</v>
      </c>
    </row>
    <row r="8311" spans="179:182" x14ac:dyDescent="0.3">
      <c r="FW8311" t="s">
        <v>16809</v>
      </c>
      <c r="FX8311" t="s">
        <v>506</v>
      </c>
      <c r="FZ8311" t="s">
        <v>16810</v>
      </c>
    </row>
    <row r="8312" spans="179:182" x14ac:dyDescent="0.3">
      <c r="FW8312" t="s">
        <v>16811</v>
      </c>
      <c r="FX8312" t="s">
        <v>506</v>
      </c>
      <c r="FZ8312" t="s">
        <v>16812</v>
      </c>
    </row>
    <row r="8313" spans="179:182" x14ac:dyDescent="0.3">
      <c r="FW8313" t="s">
        <v>16813</v>
      </c>
      <c r="FX8313" t="s">
        <v>506</v>
      </c>
      <c r="FZ8313" t="s">
        <v>16814</v>
      </c>
    </row>
    <row r="8314" spans="179:182" x14ac:dyDescent="0.3">
      <c r="FW8314" t="s">
        <v>16815</v>
      </c>
      <c r="FX8314" t="s">
        <v>506</v>
      </c>
      <c r="FZ8314" t="s">
        <v>16816</v>
      </c>
    </row>
    <row r="8315" spans="179:182" x14ac:dyDescent="0.3">
      <c r="FW8315" t="s">
        <v>16817</v>
      </c>
      <c r="FX8315" t="s">
        <v>506</v>
      </c>
      <c r="FZ8315" t="s">
        <v>4264</v>
      </c>
    </row>
    <row r="8316" spans="179:182" x14ac:dyDescent="0.3">
      <c r="FW8316" t="s">
        <v>16818</v>
      </c>
      <c r="FX8316" t="s">
        <v>506</v>
      </c>
      <c r="FZ8316" t="s">
        <v>16819</v>
      </c>
    </row>
    <row r="8317" spans="179:182" x14ac:dyDescent="0.3">
      <c r="FW8317" t="s">
        <v>16820</v>
      </c>
      <c r="FX8317" t="s">
        <v>506</v>
      </c>
      <c r="FZ8317" t="s">
        <v>16821</v>
      </c>
    </row>
    <row r="8318" spans="179:182" x14ac:dyDescent="0.3">
      <c r="FW8318" t="s">
        <v>16822</v>
      </c>
      <c r="FX8318" t="s">
        <v>506</v>
      </c>
      <c r="FZ8318" t="s">
        <v>16823</v>
      </c>
    </row>
    <row r="8319" spans="179:182" x14ac:dyDescent="0.3">
      <c r="FW8319" t="s">
        <v>16824</v>
      </c>
      <c r="FX8319" t="s">
        <v>506</v>
      </c>
      <c r="FZ8319" t="s">
        <v>16825</v>
      </c>
    </row>
    <row r="8320" spans="179:182" x14ac:dyDescent="0.3">
      <c r="FW8320" t="s">
        <v>16826</v>
      </c>
      <c r="FX8320" t="s">
        <v>506</v>
      </c>
      <c r="FZ8320" t="s">
        <v>4270</v>
      </c>
    </row>
    <row r="8321" spans="179:182" x14ac:dyDescent="0.3">
      <c r="FW8321" t="s">
        <v>16827</v>
      </c>
      <c r="FX8321" t="s">
        <v>506</v>
      </c>
      <c r="FZ8321" t="s">
        <v>4354</v>
      </c>
    </row>
    <row r="8322" spans="179:182" x14ac:dyDescent="0.3">
      <c r="FW8322" t="s">
        <v>16828</v>
      </c>
      <c r="FX8322" t="s">
        <v>506</v>
      </c>
      <c r="FZ8322" t="s">
        <v>16829</v>
      </c>
    </row>
    <row r="8323" spans="179:182" x14ac:dyDescent="0.3">
      <c r="FW8323" t="s">
        <v>16830</v>
      </c>
      <c r="FX8323" t="s">
        <v>506</v>
      </c>
      <c r="FZ8323" t="s">
        <v>16831</v>
      </c>
    </row>
    <row r="8324" spans="179:182" x14ac:dyDescent="0.3">
      <c r="FW8324" t="s">
        <v>16832</v>
      </c>
      <c r="FX8324" t="s">
        <v>506</v>
      </c>
      <c r="FZ8324" t="s">
        <v>4365</v>
      </c>
    </row>
    <row r="8325" spans="179:182" x14ac:dyDescent="0.3">
      <c r="FW8325" t="s">
        <v>16833</v>
      </c>
      <c r="FX8325" t="s">
        <v>506</v>
      </c>
      <c r="FZ8325" t="s">
        <v>16834</v>
      </c>
    </row>
    <row r="8326" spans="179:182" x14ac:dyDescent="0.3">
      <c r="FW8326" t="s">
        <v>16835</v>
      </c>
      <c r="FX8326" t="s">
        <v>506</v>
      </c>
      <c r="FZ8326" t="s">
        <v>16836</v>
      </c>
    </row>
    <row r="8327" spans="179:182" x14ac:dyDescent="0.3">
      <c r="FW8327" t="s">
        <v>16837</v>
      </c>
      <c r="FX8327" t="s">
        <v>506</v>
      </c>
      <c r="FZ8327" t="s">
        <v>16838</v>
      </c>
    </row>
    <row r="8328" spans="179:182" x14ac:dyDescent="0.3">
      <c r="FW8328" t="s">
        <v>16839</v>
      </c>
      <c r="FX8328" t="s">
        <v>506</v>
      </c>
      <c r="FZ8328" t="s">
        <v>16840</v>
      </c>
    </row>
    <row r="8329" spans="179:182" x14ac:dyDescent="0.3">
      <c r="FW8329" t="s">
        <v>16841</v>
      </c>
      <c r="FX8329" t="s">
        <v>506</v>
      </c>
      <c r="FZ8329" t="s">
        <v>16842</v>
      </c>
    </row>
    <row r="8330" spans="179:182" x14ac:dyDescent="0.3">
      <c r="FW8330" t="s">
        <v>16843</v>
      </c>
      <c r="FX8330" t="s">
        <v>506</v>
      </c>
      <c r="FZ8330" t="s">
        <v>16844</v>
      </c>
    </row>
    <row r="8331" spans="179:182" x14ac:dyDescent="0.3">
      <c r="FW8331" t="s">
        <v>16845</v>
      </c>
      <c r="FX8331" t="s">
        <v>506</v>
      </c>
      <c r="FZ8331" t="s">
        <v>16846</v>
      </c>
    </row>
    <row r="8332" spans="179:182" x14ac:dyDescent="0.3">
      <c r="FW8332" t="s">
        <v>16847</v>
      </c>
      <c r="FX8332" t="s">
        <v>506</v>
      </c>
      <c r="FZ8332" t="s">
        <v>16848</v>
      </c>
    </row>
    <row r="8333" spans="179:182" x14ac:dyDescent="0.3">
      <c r="FW8333" t="s">
        <v>16849</v>
      </c>
      <c r="FX8333" t="s">
        <v>506</v>
      </c>
      <c r="FZ8333" t="s">
        <v>16850</v>
      </c>
    </row>
    <row r="8334" spans="179:182" x14ac:dyDescent="0.3">
      <c r="FW8334" t="s">
        <v>16851</v>
      </c>
      <c r="FX8334" t="s">
        <v>506</v>
      </c>
      <c r="FZ8334" t="s">
        <v>16852</v>
      </c>
    </row>
    <row r="8335" spans="179:182" x14ac:dyDescent="0.3">
      <c r="FW8335" t="s">
        <v>16853</v>
      </c>
      <c r="FX8335" t="s">
        <v>506</v>
      </c>
      <c r="FZ8335" t="s">
        <v>16854</v>
      </c>
    </row>
    <row r="8336" spans="179:182" x14ac:dyDescent="0.3">
      <c r="FW8336" t="s">
        <v>16855</v>
      </c>
      <c r="FX8336" t="s">
        <v>506</v>
      </c>
      <c r="FZ8336" t="s">
        <v>16856</v>
      </c>
    </row>
    <row r="8337" spans="179:182" x14ac:dyDescent="0.3">
      <c r="FW8337" t="s">
        <v>16857</v>
      </c>
      <c r="FX8337" t="s">
        <v>506</v>
      </c>
      <c r="FZ8337" t="s">
        <v>4371</v>
      </c>
    </row>
    <row r="8338" spans="179:182" x14ac:dyDescent="0.3">
      <c r="FW8338" t="s">
        <v>16858</v>
      </c>
      <c r="FX8338" t="s">
        <v>506</v>
      </c>
      <c r="FZ8338" t="s">
        <v>4377</v>
      </c>
    </row>
    <row r="8339" spans="179:182" x14ac:dyDescent="0.3">
      <c r="FW8339" t="s">
        <v>16859</v>
      </c>
      <c r="FX8339" t="s">
        <v>506</v>
      </c>
      <c r="FZ8339" t="s">
        <v>16860</v>
      </c>
    </row>
    <row r="8340" spans="179:182" x14ac:dyDescent="0.3">
      <c r="FW8340" t="s">
        <v>16861</v>
      </c>
      <c r="FX8340" t="s">
        <v>506</v>
      </c>
      <c r="FZ8340" t="s">
        <v>16862</v>
      </c>
    </row>
    <row r="8341" spans="179:182" x14ac:dyDescent="0.3">
      <c r="FW8341" t="s">
        <v>16863</v>
      </c>
      <c r="FX8341" t="s">
        <v>506</v>
      </c>
      <c r="FZ8341" t="s">
        <v>16864</v>
      </c>
    </row>
    <row r="8342" spans="179:182" x14ac:dyDescent="0.3">
      <c r="FW8342" t="s">
        <v>16865</v>
      </c>
      <c r="FX8342" t="s">
        <v>506</v>
      </c>
      <c r="FZ8342" t="s">
        <v>16866</v>
      </c>
    </row>
    <row r="8343" spans="179:182" x14ac:dyDescent="0.3">
      <c r="FW8343" t="s">
        <v>16867</v>
      </c>
      <c r="FX8343" t="s">
        <v>506</v>
      </c>
      <c r="FZ8343" t="s">
        <v>16868</v>
      </c>
    </row>
    <row r="8344" spans="179:182" x14ac:dyDescent="0.3">
      <c r="FW8344" t="s">
        <v>16869</v>
      </c>
      <c r="FX8344" t="s">
        <v>506</v>
      </c>
      <c r="FZ8344" t="s">
        <v>16870</v>
      </c>
    </row>
    <row r="8345" spans="179:182" x14ac:dyDescent="0.3">
      <c r="FW8345" t="s">
        <v>16871</v>
      </c>
      <c r="FX8345" t="s">
        <v>506</v>
      </c>
      <c r="FZ8345" t="s">
        <v>4382</v>
      </c>
    </row>
    <row r="8346" spans="179:182" x14ac:dyDescent="0.3">
      <c r="FW8346" t="s">
        <v>16872</v>
      </c>
      <c r="FX8346" t="s">
        <v>506</v>
      </c>
      <c r="FZ8346" t="s">
        <v>16873</v>
      </c>
    </row>
    <row r="8347" spans="179:182" x14ac:dyDescent="0.3">
      <c r="FW8347" t="s">
        <v>16874</v>
      </c>
      <c r="FX8347" t="s">
        <v>506</v>
      </c>
      <c r="FZ8347" t="s">
        <v>16875</v>
      </c>
    </row>
    <row r="8348" spans="179:182" x14ac:dyDescent="0.3">
      <c r="FW8348" t="s">
        <v>16876</v>
      </c>
      <c r="FX8348" t="s">
        <v>506</v>
      </c>
      <c r="FZ8348" t="s">
        <v>16877</v>
      </c>
    </row>
    <row r="8349" spans="179:182" x14ac:dyDescent="0.3">
      <c r="FW8349" t="s">
        <v>16878</v>
      </c>
      <c r="FX8349" t="s">
        <v>506</v>
      </c>
      <c r="FZ8349" t="s">
        <v>16879</v>
      </c>
    </row>
    <row r="8350" spans="179:182" x14ac:dyDescent="0.3">
      <c r="FW8350" t="s">
        <v>16880</v>
      </c>
      <c r="FX8350" t="s">
        <v>506</v>
      </c>
      <c r="FZ8350" t="s">
        <v>16881</v>
      </c>
    </row>
    <row r="8351" spans="179:182" x14ac:dyDescent="0.3">
      <c r="FW8351" t="s">
        <v>16882</v>
      </c>
      <c r="FX8351" t="s">
        <v>506</v>
      </c>
      <c r="FZ8351" t="s">
        <v>16883</v>
      </c>
    </row>
    <row r="8352" spans="179:182" x14ac:dyDescent="0.3">
      <c r="FW8352" t="s">
        <v>16884</v>
      </c>
      <c r="FX8352" t="s">
        <v>506</v>
      </c>
      <c r="FZ8352" t="s">
        <v>16885</v>
      </c>
    </row>
    <row r="8353" spans="179:182" x14ac:dyDescent="0.3">
      <c r="FW8353" t="s">
        <v>16886</v>
      </c>
      <c r="FX8353" t="s">
        <v>506</v>
      </c>
      <c r="FZ8353" t="s">
        <v>16887</v>
      </c>
    </row>
    <row r="8354" spans="179:182" x14ac:dyDescent="0.3">
      <c r="FW8354" t="s">
        <v>16888</v>
      </c>
      <c r="FX8354" t="s">
        <v>506</v>
      </c>
      <c r="FZ8354" t="s">
        <v>16889</v>
      </c>
    </row>
    <row r="8355" spans="179:182" x14ac:dyDescent="0.3">
      <c r="FW8355" t="s">
        <v>16890</v>
      </c>
      <c r="FX8355" t="s">
        <v>506</v>
      </c>
      <c r="FZ8355" t="s">
        <v>16891</v>
      </c>
    </row>
    <row r="8356" spans="179:182" x14ac:dyDescent="0.3">
      <c r="FW8356" t="s">
        <v>16892</v>
      </c>
      <c r="FX8356" t="s">
        <v>506</v>
      </c>
      <c r="FZ8356" t="s">
        <v>820</v>
      </c>
    </row>
    <row r="8357" spans="179:182" x14ac:dyDescent="0.3">
      <c r="FW8357" t="s">
        <v>16893</v>
      </c>
      <c r="FX8357" t="s">
        <v>506</v>
      </c>
      <c r="FZ8357" t="s">
        <v>16894</v>
      </c>
    </row>
    <row r="8358" spans="179:182" x14ac:dyDescent="0.3">
      <c r="FW8358" t="s">
        <v>16895</v>
      </c>
      <c r="FX8358" t="s">
        <v>506</v>
      </c>
      <c r="FZ8358" t="s">
        <v>16896</v>
      </c>
    </row>
    <row r="8359" spans="179:182" x14ac:dyDescent="0.3">
      <c r="FW8359" t="s">
        <v>16897</v>
      </c>
      <c r="FX8359" t="s">
        <v>506</v>
      </c>
      <c r="FZ8359" t="s">
        <v>16898</v>
      </c>
    </row>
    <row r="8360" spans="179:182" x14ac:dyDescent="0.3">
      <c r="FW8360" t="s">
        <v>16899</v>
      </c>
      <c r="FX8360" t="s">
        <v>506</v>
      </c>
      <c r="FZ8360" t="s">
        <v>16900</v>
      </c>
    </row>
    <row r="8361" spans="179:182" x14ac:dyDescent="0.3">
      <c r="FW8361" t="s">
        <v>16901</v>
      </c>
      <c r="FX8361" t="s">
        <v>506</v>
      </c>
      <c r="FZ8361" t="s">
        <v>16902</v>
      </c>
    </row>
    <row r="8362" spans="179:182" x14ac:dyDescent="0.3">
      <c r="FW8362" t="s">
        <v>16903</v>
      </c>
      <c r="FX8362" t="s">
        <v>506</v>
      </c>
      <c r="FZ8362" t="s">
        <v>4393</v>
      </c>
    </row>
    <row r="8363" spans="179:182" x14ac:dyDescent="0.3">
      <c r="FW8363" t="s">
        <v>16904</v>
      </c>
      <c r="FX8363" t="s">
        <v>506</v>
      </c>
      <c r="FZ8363" t="s">
        <v>16905</v>
      </c>
    </row>
    <row r="8364" spans="179:182" x14ac:dyDescent="0.3">
      <c r="FW8364" t="s">
        <v>16906</v>
      </c>
      <c r="FX8364" t="s">
        <v>506</v>
      </c>
      <c r="FZ8364" t="s">
        <v>16907</v>
      </c>
    </row>
    <row r="8365" spans="179:182" x14ac:dyDescent="0.3">
      <c r="FW8365" t="s">
        <v>16908</v>
      </c>
      <c r="FX8365" t="s">
        <v>506</v>
      </c>
      <c r="FZ8365" t="s">
        <v>16909</v>
      </c>
    </row>
    <row r="8366" spans="179:182" x14ac:dyDescent="0.3">
      <c r="FW8366" t="s">
        <v>16910</v>
      </c>
      <c r="FX8366" t="s">
        <v>506</v>
      </c>
      <c r="FZ8366" t="s">
        <v>16911</v>
      </c>
    </row>
    <row r="8367" spans="179:182" x14ac:dyDescent="0.3">
      <c r="FW8367" t="s">
        <v>16912</v>
      </c>
      <c r="FX8367" t="s">
        <v>506</v>
      </c>
      <c r="FZ8367" t="s">
        <v>16913</v>
      </c>
    </row>
    <row r="8368" spans="179:182" x14ac:dyDescent="0.3">
      <c r="FW8368" t="s">
        <v>16914</v>
      </c>
      <c r="FX8368" t="s">
        <v>506</v>
      </c>
      <c r="FZ8368" t="s">
        <v>16915</v>
      </c>
    </row>
    <row r="8369" spans="179:182" x14ac:dyDescent="0.3">
      <c r="FW8369" t="s">
        <v>16916</v>
      </c>
      <c r="FX8369" t="s">
        <v>506</v>
      </c>
      <c r="FZ8369" t="s">
        <v>4406</v>
      </c>
    </row>
    <row r="8370" spans="179:182" x14ac:dyDescent="0.3">
      <c r="FW8370" t="s">
        <v>16917</v>
      </c>
      <c r="FX8370" t="s">
        <v>506</v>
      </c>
      <c r="FZ8370" t="s">
        <v>16918</v>
      </c>
    </row>
    <row r="8371" spans="179:182" x14ac:dyDescent="0.3">
      <c r="FW8371" t="s">
        <v>16919</v>
      </c>
      <c r="FX8371" t="s">
        <v>506</v>
      </c>
      <c r="FZ8371" t="s">
        <v>16920</v>
      </c>
    </row>
    <row r="8372" spans="179:182" x14ac:dyDescent="0.3">
      <c r="FW8372" t="s">
        <v>16921</v>
      </c>
      <c r="FX8372" t="s">
        <v>506</v>
      </c>
      <c r="FZ8372" t="s">
        <v>16922</v>
      </c>
    </row>
    <row r="8373" spans="179:182" x14ac:dyDescent="0.3">
      <c r="FW8373" t="s">
        <v>16923</v>
      </c>
      <c r="FX8373" t="s">
        <v>506</v>
      </c>
      <c r="FZ8373" t="s">
        <v>16924</v>
      </c>
    </row>
    <row r="8374" spans="179:182" x14ac:dyDescent="0.3">
      <c r="FW8374" t="s">
        <v>16925</v>
      </c>
      <c r="FX8374" t="s">
        <v>506</v>
      </c>
      <c r="FZ8374" t="s">
        <v>16926</v>
      </c>
    </row>
    <row r="8375" spans="179:182" x14ac:dyDescent="0.3">
      <c r="FW8375" t="s">
        <v>16927</v>
      </c>
      <c r="FX8375" t="s">
        <v>506</v>
      </c>
      <c r="FZ8375" t="s">
        <v>4412</v>
      </c>
    </row>
    <row r="8376" spans="179:182" x14ac:dyDescent="0.3">
      <c r="FW8376" t="s">
        <v>16928</v>
      </c>
      <c r="FX8376" t="s">
        <v>506</v>
      </c>
      <c r="FZ8376" t="s">
        <v>4418</v>
      </c>
    </row>
    <row r="8377" spans="179:182" x14ac:dyDescent="0.3">
      <c r="FW8377" t="s">
        <v>16929</v>
      </c>
      <c r="FX8377" t="s">
        <v>506</v>
      </c>
      <c r="FZ8377" t="s">
        <v>16930</v>
      </c>
    </row>
    <row r="8378" spans="179:182" x14ac:dyDescent="0.3">
      <c r="FW8378" t="s">
        <v>16931</v>
      </c>
      <c r="FX8378" t="s">
        <v>506</v>
      </c>
      <c r="FZ8378" t="s">
        <v>16932</v>
      </c>
    </row>
    <row r="8379" spans="179:182" x14ac:dyDescent="0.3">
      <c r="FW8379" t="s">
        <v>16933</v>
      </c>
      <c r="FX8379" t="s">
        <v>506</v>
      </c>
      <c r="FZ8379" t="s">
        <v>4440</v>
      </c>
    </row>
    <row r="8380" spans="179:182" x14ac:dyDescent="0.3">
      <c r="FW8380" t="s">
        <v>16934</v>
      </c>
      <c r="FX8380" t="s">
        <v>506</v>
      </c>
      <c r="FZ8380" t="s">
        <v>16935</v>
      </c>
    </row>
    <row r="8381" spans="179:182" x14ac:dyDescent="0.3">
      <c r="FW8381" t="s">
        <v>16936</v>
      </c>
      <c r="FX8381" t="s">
        <v>506</v>
      </c>
      <c r="FZ8381" t="s">
        <v>16937</v>
      </c>
    </row>
    <row r="8382" spans="179:182" x14ac:dyDescent="0.3">
      <c r="FW8382" t="s">
        <v>16938</v>
      </c>
      <c r="FX8382" t="s">
        <v>506</v>
      </c>
      <c r="FZ8382" t="s">
        <v>16939</v>
      </c>
    </row>
    <row r="8383" spans="179:182" x14ac:dyDescent="0.3">
      <c r="FW8383" t="s">
        <v>16940</v>
      </c>
      <c r="FX8383" t="s">
        <v>506</v>
      </c>
      <c r="FZ8383" t="s">
        <v>4452</v>
      </c>
    </row>
    <row r="8384" spans="179:182" x14ac:dyDescent="0.3">
      <c r="FW8384" t="s">
        <v>16941</v>
      </c>
      <c r="FX8384" t="s">
        <v>506</v>
      </c>
      <c r="FZ8384" t="s">
        <v>16942</v>
      </c>
    </row>
    <row r="8385" spans="179:182" x14ac:dyDescent="0.3">
      <c r="FW8385" t="s">
        <v>16943</v>
      </c>
      <c r="FX8385" t="s">
        <v>506</v>
      </c>
      <c r="FZ8385" t="s">
        <v>16944</v>
      </c>
    </row>
    <row r="8386" spans="179:182" x14ac:dyDescent="0.3">
      <c r="FW8386" t="s">
        <v>16945</v>
      </c>
      <c r="FX8386" t="s">
        <v>506</v>
      </c>
      <c r="FZ8386" t="s">
        <v>16946</v>
      </c>
    </row>
    <row r="8387" spans="179:182" x14ac:dyDescent="0.3">
      <c r="FW8387" t="s">
        <v>16947</v>
      </c>
      <c r="FX8387" t="s">
        <v>506</v>
      </c>
      <c r="FZ8387" t="s">
        <v>4464</v>
      </c>
    </row>
    <row r="8388" spans="179:182" x14ac:dyDescent="0.3">
      <c r="FW8388" t="s">
        <v>16948</v>
      </c>
      <c r="FX8388" t="s">
        <v>506</v>
      </c>
      <c r="FZ8388" t="s">
        <v>16949</v>
      </c>
    </row>
    <row r="8389" spans="179:182" x14ac:dyDescent="0.3">
      <c r="FW8389" t="s">
        <v>16950</v>
      </c>
      <c r="FX8389" t="s">
        <v>506</v>
      </c>
      <c r="FZ8389" t="s">
        <v>16951</v>
      </c>
    </row>
    <row r="8390" spans="179:182" x14ac:dyDescent="0.3">
      <c r="FW8390" t="s">
        <v>16952</v>
      </c>
      <c r="FX8390" t="s">
        <v>506</v>
      </c>
      <c r="FZ8390" t="s">
        <v>16953</v>
      </c>
    </row>
    <row r="8391" spans="179:182" x14ac:dyDescent="0.3">
      <c r="FW8391" t="s">
        <v>16954</v>
      </c>
      <c r="FX8391" t="s">
        <v>506</v>
      </c>
      <c r="FZ8391" t="s">
        <v>4488</v>
      </c>
    </row>
    <row r="8392" spans="179:182" x14ac:dyDescent="0.3">
      <c r="FW8392" t="s">
        <v>16955</v>
      </c>
      <c r="FX8392" t="s">
        <v>506</v>
      </c>
      <c r="FZ8392" t="s">
        <v>16956</v>
      </c>
    </row>
    <row r="8393" spans="179:182" x14ac:dyDescent="0.3">
      <c r="FW8393" t="s">
        <v>16957</v>
      </c>
      <c r="FX8393" t="s">
        <v>506</v>
      </c>
      <c r="FZ8393" t="s">
        <v>16958</v>
      </c>
    </row>
    <row r="8394" spans="179:182" x14ac:dyDescent="0.3">
      <c r="FW8394" t="s">
        <v>16959</v>
      </c>
      <c r="FX8394" t="s">
        <v>506</v>
      </c>
      <c r="FZ8394" t="s">
        <v>16960</v>
      </c>
    </row>
    <row r="8395" spans="179:182" x14ac:dyDescent="0.3">
      <c r="FW8395" t="s">
        <v>16961</v>
      </c>
      <c r="FX8395" t="s">
        <v>506</v>
      </c>
      <c r="FZ8395" t="s">
        <v>16962</v>
      </c>
    </row>
    <row r="8396" spans="179:182" x14ac:dyDescent="0.3">
      <c r="FW8396" t="s">
        <v>16963</v>
      </c>
      <c r="FX8396" t="s">
        <v>506</v>
      </c>
      <c r="FZ8396" t="s">
        <v>16964</v>
      </c>
    </row>
    <row r="8397" spans="179:182" x14ac:dyDescent="0.3">
      <c r="FW8397" t="s">
        <v>16965</v>
      </c>
      <c r="FX8397" t="s">
        <v>506</v>
      </c>
      <c r="FZ8397" t="s">
        <v>16966</v>
      </c>
    </row>
    <row r="8398" spans="179:182" x14ac:dyDescent="0.3">
      <c r="FW8398" t="s">
        <v>16967</v>
      </c>
      <c r="FX8398" t="s">
        <v>506</v>
      </c>
      <c r="FZ8398" t="s">
        <v>16968</v>
      </c>
    </row>
    <row r="8399" spans="179:182" x14ac:dyDescent="0.3">
      <c r="FW8399" t="s">
        <v>16969</v>
      </c>
      <c r="FX8399" t="s">
        <v>506</v>
      </c>
      <c r="FZ8399" t="s">
        <v>4494</v>
      </c>
    </row>
    <row r="8400" spans="179:182" x14ac:dyDescent="0.3">
      <c r="FW8400" t="s">
        <v>16970</v>
      </c>
      <c r="FX8400" t="s">
        <v>506</v>
      </c>
      <c r="FZ8400" t="s">
        <v>16971</v>
      </c>
    </row>
    <row r="8401" spans="179:182" x14ac:dyDescent="0.3">
      <c r="FW8401" t="s">
        <v>16972</v>
      </c>
      <c r="FX8401" t="s">
        <v>506</v>
      </c>
      <c r="FZ8401" t="s">
        <v>16973</v>
      </c>
    </row>
    <row r="8402" spans="179:182" x14ac:dyDescent="0.3">
      <c r="FW8402" t="s">
        <v>16974</v>
      </c>
      <c r="FX8402" t="s">
        <v>506</v>
      </c>
      <c r="FZ8402" t="s">
        <v>16975</v>
      </c>
    </row>
    <row r="8403" spans="179:182" x14ac:dyDescent="0.3">
      <c r="FW8403" t="s">
        <v>16976</v>
      </c>
      <c r="FX8403" t="s">
        <v>506</v>
      </c>
      <c r="FZ8403" t="s">
        <v>16977</v>
      </c>
    </row>
    <row r="8404" spans="179:182" x14ac:dyDescent="0.3">
      <c r="FW8404" t="s">
        <v>16978</v>
      </c>
      <c r="FX8404" t="s">
        <v>506</v>
      </c>
      <c r="FZ8404" t="s">
        <v>16979</v>
      </c>
    </row>
    <row r="8405" spans="179:182" x14ac:dyDescent="0.3">
      <c r="FW8405" t="s">
        <v>16980</v>
      </c>
      <c r="FX8405" t="s">
        <v>506</v>
      </c>
      <c r="FZ8405" t="s">
        <v>16981</v>
      </c>
    </row>
    <row r="8406" spans="179:182" x14ac:dyDescent="0.3">
      <c r="FW8406" t="s">
        <v>16982</v>
      </c>
      <c r="FX8406" t="s">
        <v>506</v>
      </c>
      <c r="FZ8406" t="s">
        <v>4500</v>
      </c>
    </row>
    <row r="8407" spans="179:182" x14ac:dyDescent="0.3">
      <c r="FW8407" t="s">
        <v>16983</v>
      </c>
      <c r="FX8407" t="s">
        <v>506</v>
      </c>
      <c r="FZ8407" t="s">
        <v>16984</v>
      </c>
    </row>
    <row r="8408" spans="179:182" x14ac:dyDescent="0.3">
      <c r="FW8408" t="s">
        <v>16985</v>
      </c>
      <c r="FX8408" t="s">
        <v>506</v>
      </c>
      <c r="FZ8408" t="s">
        <v>16986</v>
      </c>
    </row>
    <row r="8409" spans="179:182" x14ac:dyDescent="0.3">
      <c r="FW8409" t="s">
        <v>16987</v>
      </c>
      <c r="FX8409" t="s">
        <v>506</v>
      </c>
      <c r="FZ8409" t="s">
        <v>16988</v>
      </c>
    </row>
    <row r="8410" spans="179:182" x14ac:dyDescent="0.3">
      <c r="FW8410" t="s">
        <v>16989</v>
      </c>
      <c r="FX8410" t="s">
        <v>506</v>
      </c>
      <c r="FZ8410" t="s">
        <v>16990</v>
      </c>
    </row>
    <row r="8411" spans="179:182" x14ac:dyDescent="0.3">
      <c r="FW8411" t="s">
        <v>16991</v>
      </c>
      <c r="FX8411" t="s">
        <v>506</v>
      </c>
      <c r="FZ8411" t="s">
        <v>16992</v>
      </c>
    </row>
    <row r="8412" spans="179:182" x14ac:dyDescent="0.3">
      <c r="FW8412" t="s">
        <v>16993</v>
      </c>
      <c r="FX8412" t="s">
        <v>506</v>
      </c>
      <c r="FZ8412" t="s">
        <v>876</v>
      </c>
    </row>
    <row r="8413" spans="179:182" x14ac:dyDescent="0.3">
      <c r="FW8413" t="s">
        <v>16994</v>
      </c>
      <c r="FX8413" t="s">
        <v>506</v>
      </c>
      <c r="FZ8413" t="s">
        <v>16995</v>
      </c>
    </row>
    <row r="8414" spans="179:182" x14ac:dyDescent="0.3">
      <c r="FW8414" t="s">
        <v>16996</v>
      </c>
      <c r="FX8414" t="s">
        <v>506</v>
      </c>
      <c r="FZ8414" t="s">
        <v>16997</v>
      </c>
    </row>
    <row r="8415" spans="179:182" x14ac:dyDescent="0.3">
      <c r="FW8415" t="s">
        <v>16998</v>
      </c>
      <c r="FX8415" t="s">
        <v>506</v>
      </c>
      <c r="FZ8415" t="s">
        <v>4511</v>
      </c>
    </row>
    <row r="8416" spans="179:182" x14ac:dyDescent="0.3">
      <c r="FW8416" t="s">
        <v>16999</v>
      </c>
      <c r="FX8416" t="s">
        <v>506</v>
      </c>
      <c r="FZ8416" t="s">
        <v>4528</v>
      </c>
    </row>
    <row r="8417" spans="179:182" x14ac:dyDescent="0.3">
      <c r="FW8417" t="s">
        <v>17000</v>
      </c>
      <c r="FX8417" t="s">
        <v>506</v>
      </c>
      <c r="FZ8417" t="s">
        <v>4534</v>
      </c>
    </row>
    <row r="8418" spans="179:182" x14ac:dyDescent="0.3">
      <c r="FW8418" t="s">
        <v>17001</v>
      </c>
      <c r="FX8418" t="s">
        <v>506</v>
      </c>
      <c r="FZ8418" t="s">
        <v>4575</v>
      </c>
    </row>
    <row r="8419" spans="179:182" x14ac:dyDescent="0.3">
      <c r="FW8419" t="s">
        <v>17002</v>
      </c>
      <c r="FX8419" t="s">
        <v>506</v>
      </c>
      <c r="FZ8419" t="s">
        <v>17003</v>
      </c>
    </row>
    <row r="8420" spans="179:182" x14ac:dyDescent="0.3">
      <c r="FW8420" t="s">
        <v>17004</v>
      </c>
      <c r="FX8420" t="s">
        <v>506</v>
      </c>
      <c r="FZ8420" t="s">
        <v>17005</v>
      </c>
    </row>
    <row r="8421" spans="179:182" x14ac:dyDescent="0.3">
      <c r="FW8421" t="s">
        <v>17006</v>
      </c>
      <c r="FX8421" t="s">
        <v>506</v>
      </c>
      <c r="FZ8421" t="s">
        <v>4580</v>
      </c>
    </row>
    <row r="8422" spans="179:182" x14ac:dyDescent="0.3">
      <c r="FW8422" t="s">
        <v>17007</v>
      </c>
      <c r="FX8422" t="s">
        <v>506</v>
      </c>
      <c r="FZ8422" t="s">
        <v>4586</v>
      </c>
    </row>
    <row r="8423" spans="179:182" x14ac:dyDescent="0.3">
      <c r="FW8423" t="s">
        <v>17008</v>
      </c>
      <c r="FX8423" t="s">
        <v>506</v>
      </c>
      <c r="FZ8423" t="s">
        <v>4592</v>
      </c>
    </row>
    <row r="8424" spans="179:182" x14ac:dyDescent="0.3">
      <c r="FW8424" t="s">
        <v>17009</v>
      </c>
      <c r="FX8424" t="s">
        <v>506</v>
      </c>
      <c r="FZ8424" t="s">
        <v>17010</v>
      </c>
    </row>
    <row r="8425" spans="179:182" x14ac:dyDescent="0.3">
      <c r="FW8425" t="s">
        <v>17011</v>
      </c>
      <c r="FX8425" t="s">
        <v>506</v>
      </c>
      <c r="FZ8425" t="s">
        <v>17012</v>
      </c>
    </row>
    <row r="8426" spans="179:182" x14ac:dyDescent="0.3">
      <c r="FW8426" t="s">
        <v>17013</v>
      </c>
      <c r="FX8426" t="s">
        <v>506</v>
      </c>
      <c r="FZ8426" t="s">
        <v>17014</v>
      </c>
    </row>
    <row r="8427" spans="179:182" x14ac:dyDescent="0.3">
      <c r="FW8427" t="s">
        <v>17015</v>
      </c>
      <c r="FX8427" t="s">
        <v>506</v>
      </c>
      <c r="FZ8427" t="s">
        <v>17016</v>
      </c>
    </row>
    <row r="8428" spans="179:182" x14ac:dyDescent="0.3">
      <c r="FW8428" t="s">
        <v>17017</v>
      </c>
      <c r="FX8428" t="s">
        <v>506</v>
      </c>
      <c r="FZ8428" t="s">
        <v>17018</v>
      </c>
    </row>
    <row r="8429" spans="179:182" x14ac:dyDescent="0.3">
      <c r="FW8429" t="s">
        <v>17019</v>
      </c>
      <c r="FX8429" t="s">
        <v>506</v>
      </c>
      <c r="FZ8429" t="s">
        <v>17020</v>
      </c>
    </row>
    <row r="8430" spans="179:182" x14ac:dyDescent="0.3">
      <c r="FW8430" t="s">
        <v>17021</v>
      </c>
      <c r="FX8430" t="s">
        <v>506</v>
      </c>
      <c r="FZ8430" t="s">
        <v>17022</v>
      </c>
    </row>
    <row r="8431" spans="179:182" x14ac:dyDescent="0.3">
      <c r="FW8431" t="s">
        <v>17023</v>
      </c>
      <c r="FX8431" t="s">
        <v>506</v>
      </c>
      <c r="FZ8431" t="s">
        <v>17024</v>
      </c>
    </row>
    <row r="8432" spans="179:182" x14ac:dyDescent="0.3">
      <c r="FW8432" t="s">
        <v>17025</v>
      </c>
      <c r="FX8432" t="s">
        <v>506</v>
      </c>
      <c r="FZ8432" t="s">
        <v>4598</v>
      </c>
    </row>
    <row r="8433" spans="179:182" x14ac:dyDescent="0.3">
      <c r="FW8433" t="s">
        <v>17026</v>
      </c>
      <c r="FX8433" t="s">
        <v>506</v>
      </c>
      <c r="FZ8433" t="s">
        <v>4614</v>
      </c>
    </row>
    <row r="8434" spans="179:182" x14ac:dyDescent="0.3">
      <c r="FW8434" t="s">
        <v>17027</v>
      </c>
      <c r="FX8434" t="s">
        <v>506</v>
      </c>
      <c r="FZ8434" t="s">
        <v>4798</v>
      </c>
    </row>
    <row r="8435" spans="179:182" x14ac:dyDescent="0.3">
      <c r="FW8435" t="s">
        <v>17028</v>
      </c>
      <c r="FX8435" t="s">
        <v>506</v>
      </c>
      <c r="FZ8435" t="s">
        <v>17029</v>
      </c>
    </row>
    <row r="8436" spans="179:182" x14ac:dyDescent="0.3">
      <c r="FW8436" t="s">
        <v>17030</v>
      </c>
      <c r="FX8436" t="s">
        <v>506</v>
      </c>
      <c r="FZ8436" t="s">
        <v>17031</v>
      </c>
    </row>
    <row r="8437" spans="179:182" x14ac:dyDescent="0.3">
      <c r="FW8437" t="s">
        <v>17032</v>
      </c>
      <c r="FX8437" t="s">
        <v>506</v>
      </c>
      <c r="FZ8437" t="s">
        <v>4801</v>
      </c>
    </row>
    <row r="8438" spans="179:182" x14ac:dyDescent="0.3">
      <c r="FW8438" t="s">
        <v>17033</v>
      </c>
      <c r="FX8438" t="s">
        <v>506</v>
      </c>
      <c r="FZ8438" t="s">
        <v>17034</v>
      </c>
    </row>
    <row r="8439" spans="179:182" x14ac:dyDescent="0.3">
      <c r="FW8439" t="s">
        <v>17035</v>
      </c>
      <c r="FX8439" t="s">
        <v>506</v>
      </c>
      <c r="FZ8439" t="s">
        <v>17036</v>
      </c>
    </row>
    <row r="8440" spans="179:182" x14ac:dyDescent="0.3">
      <c r="FW8440" t="s">
        <v>17037</v>
      </c>
      <c r="FX8440" t="s">
        <v>506</v>
      </c>
      <c r="FZ8440" t="s">
        <v>17038</v>
      </c>
    </row>
    <row r="8441" spans="179:182" x14ac:dyDescent="0.3">
      <c r="FW8441" t="s">
        <v>17039</v>
      </c>
      <c r="FX8441" t="s">
        <v>506</v>
      </c>
      <c r="FZ8441" t="s">
        <v>17040</v>
      </c>
    </row>
    <row r="8442" spans="179:182" x14ac:dyDescent="0.3">
      <c r="FW8442" t="s">
        <v>17041</v>
      </c>
      <c r="FX8442" t="s">
        <v>506</v>
      </c>
      <c r="FZ8442" t="s">
        <v>17042</v>
      </c>
    </row>
    <row r="8443" spans="179:182" x14ac:dyDescent="0.3">
      <c r="FW8443" t="s">
        <v>17043</v>
      </c>
      <c r="FX8443" t="s">
        <v>506</v>
      </c>
      <c r="FZ8443" t="s">
        <v>4803</v>
      </c>
    </row>
    <row r="8444" spans="179:182" x14ac:dyDescent="0.3">
      <c r="FW8444" t="s">
        <v>17044</v>
      </c>
      <c r="FX8444" t="s">
        <v>506</v>
      </c>
      <c r="FZ8444" t="s">
        <v>17045</v>
      </c>
    </row>
    <row r="8445" spans="179:182" x14ac:dyDescent="0.3">
      <c r="FW8445" t="s">
        <v>17046</v>
      </c>
      <c r="FX8445" t="s">
        <v>506</v>
      </c>
      <c r="FZ8445" t="s">
        <v>17047</v>
      </c>
    </row>
    <row r="8446" spans="179:182" x14ac:dyDescent="0.3">
      <c r="FW8446" t="s">
        <v>17048</v>
      </c>
      <c r="FX8446" t="s">
        <v>506</v>
      </c>
      <c r="FZ8446" t="s">
        <v>17049</v>
      </c>
    </row>
    <row r="8447" spans="179:182" x14ac:dyDescent="0.3">
      <c r="FW8447" t="s">
        <v>17050</v>
      </c>
      <c r="FX8447" t="s">
        <v>506</v>
      </c>
      <c r="FZ8447" t="s">
        <v>17051</v>
      </c>
    </row>
    <row r="8448" spans="179:182" x14ac:dyDescent="0.3">
      <c r="FW8448" t="s">
        <v>17052</v>
      </c>
      <c r="FX8448" t="s">
        <v>506</v>
      </c>
      <c r="FZ8448" t="s">
        <v>17053</v>
      </c>
    </row>
    <row r="8449" spans="179:182" x14ac:dyDescent="0.3">
      <c r="FW8449" t="s">
        <v>17054</v>
      </c>
      <c r="FX8449" t="s">
        <v>506</v>
      </c>
      <c r="FZ8449" t="s">
        <v>17055</v>
      </c>
    </row>
    <row r="8450" spans="179:182" x14ac:dyDescent="0.3">
      <c r="FW8450" t="s">
        <v>17056</v>
      </c>
      <c r="FX8450" t="s">
        <v>506</v>
      </c>
      <c r="FZ8450" t="s">
        <v>17057</v>
      </c>
    </row>
    <row r="8451" spans="179:182" x14ac:dyDescent="0.3">
      <c r="FW8451" t="s">
        <v>17058</v>
      </c>
      <c r="FX8451" t="s">
        <v>506</v>
      </c>
      <c r="FZ8451" t="s">
        <v>17059</v>
      </c>
    </row>
    <row r="8452" spans="179:182" x14ac:dyDescent="0.3">
      <c r="FW8452" t="s">
        <v>17060</v>
      </c>
      <c r="FX8452" t="s">
        <v>506</v>
      </c>
      <c r="FZ8452" t="s">
        <v>17061</v>
      </c>
    </row>
    <row r="8453" spans="179:182" x14ac:dyDescent="0.3">
      <c r="FW8453" t="s">
        <v>17062</v>
      </c>
      <c r="FX8453" t="s">
        <v>506</v>
      </c>
      <c r="FZ8453" t="s">
        <v>17063</v>
      </c>
    </row>
    <row r="8454" spans="179:182" x14ac:dyDescent="0.3">
      <c r="FW8454" t="s">
        <v>17064</v>
      </c>
      <c r="FX8454" t="s">
        <v>506</v>
      </c>
      <c r="FZ8454" t="s">
        <v>17065</v>
      </c>
    </row>
    <row r="8455" spans="179:182" x14ac:dyDescent="0.3">
      <c r="FW8455" t="s">
        <v>17066</v>
      </c>
      <c r="FX8455" t="s">
        <v>506</v>
      </c>
      <c r="FZ8455" t="s">
        <v>924</v>
      </c>
    </row>
    <row r="8456" spans="179:182" x14ac:dyDescent="0.3">
      <c r="FW8456" t="s">
        <v>17067</v>
      </c>
      <c r="FX8456" t="s">
        <v>506</v>
      </c>
      <c r="FZ8456" t="s">
        <v>4821</v>
      </c>
    </row>
    <row r="8457" spans="179:182" x14ac:dyDescent="0.3">
      <c r="FW8457" t="s">
        <v>17068</v>
      </c>
      <c r="FX8457" t="s">
        <v>506</v>
      </c>
      <c r="FZ8457" t="s">
        <v>17069</v>
      </c>
    </row>
    <row r="8458" spans="179:182" x14ac:dyDescent="0.3">
      <c r="FW8458" t="s">
        <v>17070</v>
      </c>
      <c r="FX8458" t="s">
        <v>506</v>
      </c>
      <c r="FZ8458" t="s">
        <v>17071</v>
      </c>
    </row>
    <row r="8459" spans="179:182" x14ac:dyDescent="0.3">
      <c r="FW8459" t="s">
        <v>17072</v>
      </c>
      <c r="FX8459" t="s">
        <v>506</v>
      </c>
      <c r="FZ8459" t="s">
        <v>4827</v>
      </c>
    </row>
    <row r="8460" spans="179:182" x14ac:dyDescent="0.3">
      <c r="FW8460" t="s">
        <v>17073</v>
      </c>
      <c r="FX8460" t="s">
        <v>506</v>
      </c>
      <c r="FZ8460" t="s">
        <v>4830</v>
      </c>
    </row>
    <row r="8461" spans="179:182" x14ac:dyDescent="0.3">
      <c r="FW8461" t="s">
        <v>17074</v>
      </c>
      <c r="FX8461" t="s">
        <v>506</v>
      </c>
      <c r="FZ8461" t="s">
        <v>17075</v>
      </c>
    </row>
    <row r="8462" spans="179:182" x14ac:dyDescent="0.3">
      <c r="FW8462" t="s">
        <v>17076</v>
      </c>
      <c r="FX8462" t="s">
        <v>506</v>
      </c>
      <c r="FZ8462" t="s">
        <v>17077</v>
      </c>
    </row>
    <row r="8463" spans="179:182" x14ac:dyDescent="0.3">
      <c r="FW8463" t="s">
        <v>17078</v>
      </c>
      <c r="FX8463" t="s">
        <v>506</v>
      </c>
      <c r="FZ8463" t="s">
        <v>4833</v>
      </c>
    </row>
    <row r="8464" spans="179:182" x14ac:dyDescent="0.3">
      <c r="FW8464" t="s">
        <v>17079</v>
      </c>
      <c r="FX8464" t="s">
        <v>506</v>
      </c>
      <c r="FZ8464" t="s">
        <v>17080</v>
      </c>
    </row>
    <row r="8465" spans="179:182" x14ac:dyDescent="0.3">
      <c r="FW8465" t="s">
        <v>17081</v>
      </c>
      <c r="FX8465" t="s">
        <v>506</v>
      </c>
      <c r="FZ8465" t="s">
        <v>17082</v>
      </c>
    </row>
    <row r="8466" spans="179:182" x14ac:dyDescent="0.3">
      <c r="FW8466" t="s">
        <v>17083</v>
      </c>
      <c r="FX8466" t="s">
        <v>506</v>
      </c>
      <c r="FZ8466" t="s">
        <v>17084</v>
      </c>
    </row>
    <row r="8467" spans="179:182" x14ac:dyDescent="0.3">
      <c r="FW8467" t="s">
        <v>17085</v>
      </c>
      <c r="FX8467" t="s">
        <v>506</v>
      </c>
      <c r="FZ8467" t="s">
        <v>17086</v>
      </c>
    </row>
    <row r="8468" spans="179:182" x14ac:dyDescent="0.3">
      <c r="FW8468" t="s">
        <v>17087</v>
      </c>
      <c r="FX8468" t="s">
        <v>506</v>
      </c>
      <c r="FZ8468" t="s">
        <v>4836</v>
      </c>
    </row>
    <row r="8469" spans="179:182" x14ac:dyDescent="0.3">
      <c r="FW8469" t="s">
        <v>17088</v>
      </c>
      <c r="FX8469" t="s">
        <v>506</v>
      </c>
      <c r="FZ8469" t="s">
        <v>17089</v>
      </c>
    </row>
    <row r="8470" spans="179:182" x14ac:dyDescent="0.3">
      <c r="FW8470" t="s">
        <v>17090</v>
      </c>
      <c r="FX8470" t="s">
        <v>506</v>
      </c>
      <c r="FZ8470" t="s">
        <v>17091</v>
      </c>
    </row>
    <row r="8471" spans="179:182" x14ac:dyDescent="0.3">
      <c r="FW8471" t="s">
        <v>17092</v>
      </c>
      <c r="FX8471" t="s">
        <v>506</v>
      </c>
      <c r="FZ8471" t="s">
        <v>17093</v>
      </c>
    </row>
    <row r="8472" spans="179:182" x14ac:dyDescent="0.3">
      <c r="FW8472" t="s">
        <v>17094</v>
      </c>
      <c r="FX8472" t="s">
        <v>506</v>
      </c>
      <c r="FZ8472" t="s">
        <v>4838</v>
      </c>
    </row>
    <row r="8473" spans="179:182" x14ac:dyDescent="0.3">
      <c r="FW8473" t="s">
        <v>17095</v>
      </c>
      <c r="FX8473" t="s">
        <v>506</v>
      </c>
      <c r="FZ8473" t="s">
        <v>17096</v>
      </c>
    </row>
    <row r="8474" spans="179:182" x14ac:dyDescent="0.3">
      <c r="FW8474" t="s">
        <v>17097</v>
      </c>
      <c r="FX8474" t="s">
        <v>506</v>
      </c>
      <c r="FZ8474" t="s">
        <v>17098</v>
      </c>
    </row>
    <row r="8475" spans="179:182" x14ac:dyDescent="0.3">
      <c r="FW8475" t="s">
        <v>17099</v>
      </c>
      <c r="FX8475" t="s">
        <v>506</v>
      </c>
      <c r="FZ8475" t="s">
        <v>4841</v>
      </c>
    </row>
    <row r="8476" spans="179:182" x14ac:dyDescent="0.3">
      <c r="FW8476" t="s">
        <v>17100</v>
      </c>
      <c r="FX8476" t="s">
        <v>506</v>
      </c>
      <c r="FZ8476" t="s">
        <v>4844</v>
      </c>
    </row>
    <row r="8477" spans="179:182" x14ac:dyDescent="0.3">
      <c r="FW8477" t="s">
        <v>17101</v>
      </c>
      <c r="FX8477" t="s">
        <v>506</v>
      </c>
      <c r="FZ8477" t="s">
        <v>4847</v>
      </c>
    </row>
    <row r="8478" spans="179:182" x14ac:dyDescent="0.3">
      <c r="FW8478" t="s">
        <v>17102</v>
      </c>
      <c r="FX8478" t="s">
        <v>506</v>
      </c>
      <c r="FZ8478" t="s">
        <v>4849</v>
      </c>
    </row>
    <row r="8479" spans="179:182" x14ac:dyDescent="0.3">
      <c r="FW8479" t="s">
        <v>17103</v>
      </c>
      <c r="FX8479" t="s">
        <v>506</v>
      </c>
      <c r="FZ8479" t="s">
        <v>17104</v>
      </c>
    </row>
    <row r="8480" spans="179:182" x14ac:dyDescent="0.3">
      <c r="FW8480" t="s">
        <v>17105</v>
      </c>
      <c r="FX8480" t="s">
        <v>506</v>
      </c>
      <c r="FZ8480" t="s">
        <v>17106</v>
      </c>
    </row>
    <row r="8481" spans="179:182" x14ac:dyDescent="0.3">
      <c r="FW8481" t="s">
        <v>17107</v>
      </c>
      <c r="FX8481" t="s">
        <v>506</v>
      </c>
      <c r="FZ8481" t="s">
        <v>1257</v>
      </c>
    </row>
    <row r="8482" spans="179:182" x14ac:dyDescent="0.3">
      <c r="FW8482" t="s">
        <v>17108</v>
      </c>
      <c r="FX8482" t="s">
        <v>506</v>
      </c>
      <c r="FZ8482" t="s">
        <v>9772</v>
      </c>
    </row>
    <row r="8483" spans="179:182" x14ac:dyDescent="0.3">
      <c r="FW8483" t="s">
        <v>17109</v>
      </c>
      <c r="FX8483" t="s">
        <v>506</v>
      </c>
      <c r="FZ8483" t="s">
        <v>17110</v>
      </c>
    </row>
    <row r="8484" spans="179:182" x14ac:dyDescent="0.3">
      <c r="FW8484" t="s">
        <v>17111</v>
      </c>
      <c r="FX8484" t="s">
        <v>506</v>
      </c>
      <c r="FZ8484" t="s">
        <v>17112</v>
      </c>
    </row>
    <row r="8485" spans="179:182" x14ac:dyDescent="0.3">
      <c r="FW8485" t="s">
        <v>17113</v>
      </c>
      <c r="FX8485" t="s">
        <v>506</v>
      </c>
      <c r="FZ8485" t="s">
        <v>4854</v>
      </c>
    </row>
    <row r="8486" spans="179:182" x14ac:dyDescent="0.3">
      <c r="FW8486" t="s">
        <v>17114</v>
      </c>
      <c r="FX8486" t="s">
        <v>506</v>
      </c>
      <c r="FZ8486" t="s">
        <v>17115</v>
      </c>
    </row>
    <row r="8487" spans="179:182" x14ac:dyDescent="0.3">
      <c r="FW8487" t="s">
        <v>17116</v>
      </c>
      <c r="FX8487" t="s">
        <v>506</v>
      </c>
      <c r="FZ8487" t="s">
        <v>17117</v>
      </c>
    </row>
    <row r="8488" spans="179:182" x14ac:dyDescent="0.3">
      <c r="FW8488" t="s">
        <v>17118</v>
      </c>
      <c r="FX8488" t="s">
        <v>506</v>
      </c>
      <c r="FZ8488" t="s">
        <v>17119</v>
      </c>
    </row>
    <row r="8489" spans="179:182" x14ac:dyDescent="0.3">
      <c r="FW8489" t="s">
        <v>17120</v>
      </c>
      <c r="FX8489" t="s">
        <v>506</v>
      </c>
      <c r="FZ8489" t="s">
        <v>17121</v>
      </c>
    </row>
    <row r="8490" spans="179:182" x14ac:dyDescent="0.3">
      <c r="FW8490" t="s">
        <v>17122</v>
      </c>
      <c r="FX8490" t="s">
        <v>506</v>
      </c>
      <c r="FZ8490" t="s">
        <v>4856</v>
      </c>
    </row>
    <row r="8491" spans="179:182" x14ac:dyDescent="0.3">
      <c r="FW8491" t="s">
        <v>17123</v>
      </c>
      <c r="FX8491" t="s">
        <v>506</v>
      </c>
      <c r="FZ8491" t="s">
        <v>4859</v>
      </c>
    </row>
    <row r="8492" spans="179:182" x14ac:dyDescent="0.3">
      <c r="FW8492" t="s">
        <v>17124</v>
      </c>
      <c r="FX8492" t="s">
        <v>506</v>
      </c>
      <c r="FZ8492" t="s">
        <v>17125</v>
      </c>
    </row>
    <row r="8493" spans="179:182" x14ac:dyDescent="0.3">
      <c r="FW8493" t="s">
        <v>17126</v>
      </c>
      <c r="FX8493" t="s">
        <v>506</v>
      </c>
      <c r="FZ8493" t="s">
        <v>17127</v>
      </c>
    </row>
    <row r="8494" spans="179:182" x14ac:dyDescent="0.3">
      <c r="FW8494" t="s">
        <v>17128</v>
      </c>
      <c r="FX8494" t="s">
        <v>506</v>
      </c>
      <c r="FZ8494" t="s">
        <v>17129</v>
      </c>
    </row>
    <row r="8495" spans="179:182" x14ac:dyDescent="0.3">
      <c r="FW8495" t="s">
        <v>17130</v>
      </c>
      <c r="FX8495" t="s">
        <v>506</v>
      </c>
      <c r="FZ8495" t="s">
        <v>17131</v>
      </c>
    </row>
    <row r="8496" spans="179:182" x14ac:dyDescent="0.3">
      <c r="FW8496" t="s">
        <v>17132</v>
      </c>
      <c r="FX8496" t="s">
        <v>506</v>
      </c>
      <c r="FZ8496" t="s">
        <v>17133</v>
      </c>
    </row>
    <row r="8497" spans="179:182" x14ac:dyDescent="0.3">
      <c r="FW8497" t="s">
        <v>17134</v>
      </c>
      <c r="FX8497" t="s">
        <v>506</v>
      </c>
      <c r="FZ8497" t="s">
        <v>17135</v>
      </c>
    </row>
    <row r="8498" spans="179:182" x14ac:dyDescent="0.3">
      <c r="FW8498" t="s">
        <v>17136</v>
      </c>
      <c r="FX8498" t="s">
        <v>506</v>
      </c>
      <c r="FZ8498" t="s">
        <v>17137</v>
      </c>
    </row>
    <row r="8499" spans="179:182" x14ac:dyDescent="0.3">
      <c r="FW8499" t="s">
        <v>17138</v>
      </c>
      <c r="FX8499" t="s">
        <v>506</v>
      </c>
      <c r="FZ8499" t="s">
        <v>17139</v>
      </c>
    </row>
    <row r="8500" spans="179:182" x14ac:dyDescent="0.3">
      <c r="FW8500" t="s">
        <v>17140</v>
      </c>
      <c r="FX8500" t="s">
        <v>506</v>
      </c>
      <c r="FZ8500" t="s">
        <v>17141</v>
      </c>
    </row>
    <row r="8501" spans="179:182" x14ac:dyDescent="0.3">
      <c r="FW8501" t="s">
        <v>17142</v>
      </c>
      <c r="FX8501" t="s">
        <v>506</v>
      </c>
      <c r="FZ8501" t="s">
        <v>17143</v>
      </c>
    </row>
    <row r="8502" spans="179:182" x14ac:dyDescent="0.3">
      <c r="FW8502" t="s">
        <v>17144</v>
      </c>
      <c r="FX8502" t="s">
        <v>506</v>
      </c>
      <c r="FZ8502" t="s">
        <v>17145</v>
      </c>
    </row>
    <row r="8503" spans="179:182" x14ac:dyDescent="0.3">
      <c r="FW8503" t="s">
        <v>17146</v>
      </c>
      <c r="FX8503" t="s">
        <v>506</v>
      </c>
      <c r="FZ8503" t="s">
        <v>4864</v>
      </c>
    </row>
    <row r="8504" spans="179:182" x14ac:dyDescent="0.3">
      <c r="FW8504" t="s">
        <v>17147</v>
      </c>
      <c r="FX8504" t="s">
        <v>506</v>
      </c>
      <c r="FZ8504" t="s">
        <v>17148</v>
      </c>
    </row>
    <row r="8505" spans="179:182" x14ac:dyDescent="0.3">
      <c r="FW8505" t="s">
        <v>17149</v>
      </c>
      <c r="FX8505" t="s">
        <v>506</v>
      </c>
      <c r="FZ8505" t="s">
        <v>17150</v>
      </c>
    </row>
    <row r="8506" spans="179:182" x14ac:dyDescent="0.3">
      <c r="FW8506" t="s">
        <v>17151</v>
      </c>
      <c r="FX8506" t="s">
        <v>506</v>
      </c>
      <c r="FZ8506" t="s">
        <v>17152</v>
      </c>
    </row>
    <row r="8507" spans="179:182" x14ac:dyDescent="0.3">
      <c r="FW8507" t="s">
        <v>17153</v>
      </c>
      <c r="FX8507" t="s">
        <v>506</v>
      </c>
      <c r="FZ8507" t="s">
        <v>17154</v>
      </c>
    </row>
    <row r="8508" spans="179:182" x14ac:dyDescent="0.3">
      <c r="FW8508" t="s">
        <v>17155</v>
      </c>
      <c r="FX8508" t="s">
        <v>506</v>
      </c>
      <c r="FZ8508" t="s">
        <v>17156</v>
      </c>
    </row>
    <row r="8509" spans="179:182" x14ac:dyDescent="0.3">
      <c r="FW8509" t="s">
        <v>17157</v>
      </c>
      <c r="FX8509" t="s">
        <v>506</v>
      </c>
      <c r="FZ8509" t="s">
        <v>17158</v>
      </c>
    </row>
    <row r="8510" spans="179:182" x14ac:dyDescent="0.3">
      <c r="FW8510" t="s">
        <v>17159</v>
      </c>
      <c r="FX8510" t="s">
        <v>506</v>
      </c>
      <c r="FZ8510" t="s">
        <v>17160</v>
      </c>
    </row>
    <row r="8511" spans="179:182" x14ac:dyDescent="0.3">
      <c r="FW8511" t="s">
        <v>17161</v>
      </c>
      <c r="FX8511" t="s">
        <v>506</v>
      </c>
      <c r="FZ8511" t="s">
        <v>17162</v>
      </c>
    </row>
    <row r="8512" spans="179:182" x14ac:dyDescent="0.3">
      <c r="FW8512" t="s">
        <v>17163</v>
      </c>
      <c r="FX8512" t="s">
        <v>506</v>
      </c>
      <c r="FZ8512" t="s">
        <v>17164</v>
      </c>
    </row>
    <row r="8513" spans="179:182" x14ac:dyDescent="0.3">
      <c r="FW8513" t="s">
        <v>17165</v>
      </c>
      <c r="FX8513" t="s">
        <v>506</v>
      </c>
      <c r="FZ8513" t="s">
        <v>17166</v>
      </c>
    </row>
    <row r="8514" spans="179:182" x14ac:dyDescent="0.3">
      <c r="FW8514" t="s">
        <v>17167</v>
      </c>
      <c r="FX8514" t="s">
        <v>506</v>
      </c>
      <c r="FZ8514" t="s">
        <v>4867</v>
      </c>
    </row>
    <row r="8515" spans="179:182" x14ac:dyDescent="0.3">
      <c r="FW8515" t="s">
        <v>17168</v>
      </c>
      <c r="FX8515" t="s">
        <v>506</v>
      </c>
      <c r="FZ8515" t="s">
        <v>17169</v>
      </c>
    </row>
    <row r="8516" spans="179:182" x14ac:dyDescent="0.3">
      <c r="FW8516" t="s">
        <v>17170</v>
      </c>
      <c r="FX8516" t="s">
        <v>506</v>
      </c>
      <c r="FZ8516" t="s">
        <v>17171</v>
      </c>
    </row>
    <row r="8517" spans="179:182" x14ac:dyDescent="0.3">
      <c r="FW8517" t="s">
        <v>17172</v>
      </c>
      <c r="FX8517" t="s">
        <v>506</v>
      </c>
      <c r="FZ8517" t="s">
        <v>17173</v>
      </c>
    </row>
    <row r="8518" spans="179:182" x14ac:dyDescent="0.3">
      <c r="FW8518" t="s">
        <v>17174</v>
      </c>
      <c r="FX8518" t="s">
        <v>506</v>
      </c>
      <c r="FZ8518" t="s">
        <v>17175</v>
      </c>
    </row>
    <row r="8519" spans="179:182" x14ac:dyDescent="0.3">
      <c r="FW8519" t="s">
        <v>17176</v>
      </c>
      <c r="FX8519" t="s">
        <v>506</v>
      </c>
      <c r="FZ8519" t="s">
        <v>17177</v>
      </c>
    </row>
    <row r="8520" spans="179:182" x14ac:dyDescent="0.3">
      <c r="FW8520" t="s">
        <v>17178</v>
      </c>
      <c r="FX8520" t="s">
        <v>506</v>
      </c>
      <c r="FZ8520" t="s">
        <v>17179</v>
      </c>
    </row>
    <row r="8521" spans="179:182" x14ac:dyDescent="0.3">
      <c r="FW8521" t="s">
        <v>17180</v>
      </c>
      <c r="FX8521" t="s">
        <v>506</v>
      </c>
      <c r="FZ8521" t="s">
        <v>4869</v>
      </c>
    </row>
    <row r="8522" spans="179:182" x14ac:dyDescent="0.3">
      <c r="FW8522" t="s">
        <v>17181</v>
      </c>
      <c r="FX8522" t="s">
        <v>506</v>
      </c>
      <c r="FZ8522" t="s">
        <v>17182</v>
      </c>
    </row>
    <row r="8523" spans="179:182" x14ac:dyDescent="0.3">
      <c r="FW8523" t="s">
        <v>17183</v>
      </c>
      <c r="FX8523" t="s">
        <v>506</v>
      </c>
      <c r="FZ8523" t="s">
        <v>17184</v>
      </c>
    </row>
    <row r="8524" spans="179:182" x14ac:dyDescent="0.3">
      <c r="FW8524" t="s">
        <v>17185</v>
      </c>
      <c r="FX8524" t="s">
        <v>506</v>
      </c>
      <c r="FZ8524" t="s">
        <v>17186</v>
      </c>
    </row>
    <row r="8525" spans="179:182" x14ac:dyDescent="0.3">
      <c r="FW8525" t="s">
        <v>17187</v>
      </c>
      <c r="FX8525" t="s">
        <v>506</v>
      </c>
      <c r="FZ8525" t="s">
        <v>17188</v>
      </c>
    </row>
    <row r="8526" spans="179:182" x14ac:dyDescent="0.3">
      <c r="FW8526" t="s">
        <v>17189</v>
      </c>
      <c r="FX8526" t="s">
        <v>506</v>
      </c>
      <c r="FZ8526" t="s">
        <v>17190</v>
      </c>
    </row>
    <row r="8527" spans="179:182" x14ac:dyDescent="0.3">
      <c r="FW8527" t="s">
        <v>17191</v>
      </c>
      <c r="FX8527" t="s">
        <v>506</v>
      </c>
      <c r="FZ8527" t="s">
        <v>17192</v>
      </c>
    </row>
    <row r="8528" spans="179:182" x14ac:dyDescent="0.3">
      <c r="FW8528" t="s">
        <v>17193</v>
      </c>
      <c r="FX8528" t="s">
        <v>506</v>
      </c>
      <c r="FZ8528" t="s">
        <v>17194</v>
      </c>
    </row>
    <row r="8529" spans="179:182" x14ac:dyDescent="0.3">
      <c r="FW8529" t="s">
        <v>17195</v>
      </c>
      <c r="FX8529" t="s">
        <v>506</v>
      </c>
      <c r="FZ8529" t="s">
        <v>17196</v>
      </c>
    </row>
    <row r="8530" spans="179:182" x14ac:dyDescent="0.3">
      <c r="FW8530" t="s">
        <v>17197</v>
      </c>
      <c r="FX8530" t="s">
        <v>506</v>
      </c>
      <c r="FZ8530" t="s">
        <v>17198</v>
      </c>
    </row>
    <row r="8531" spans="179:182" x14ac:dyDescent="0.3">
      <c r="FW8531" t="s">
        <v>17199</v>
      </c>
      <c r="FX8531" t="s">
        <v>506</v>
      </c>
      <c r="FZ8531" t="s">
        <v>4871</v>
      </c>
    </row>
    <row r="8532" spans="179:182" x14ac:dyDescent="0.3">
      <c r="FW8532" t="s">
        <v>17200</v>
      </c>
      <c r="FX8532" t="s">
        <v>506</v>
      </c>
      <c r="FZ8532" t="s">
        <v>17201</v>
      </c>
    </row>
    <row r="8533" spans="179:182" x14ac:dyDescent="0.3">
      <c r="FW8533" t="s">
        <v>17202</v>
      </c>
      <c r="FX8533" t="s">
        <v>506</v>
      </c>
      <c r="FZ8533" t="s">
        <v>17203</v>
      </c>
    </row>
    <row r="8534" spans="179:182" x14ac:dyDescent="0.3">
      <c r="FW8534" t="s">
        <v>17204</v>
      </c>
      <c r="FX8534" t="s">
        <v>506</v>
      </c>
      <c r="FZ8534" t="s">
        <v>17205</v>
      </c>
    </row>
    <row r="8535" spans="179:182" x14ac:dyDescent="0.3">
      <c r="FW8535" t="s">
        <v>17206</v>
      </c>
      <c r="FX8535" t="s">
        <v>506</v>
      </c>
      <c r="FZ8535" t="s">
        <v>17207</v>
      </c>
    </row>
    <row r="8536" spans="179:182" x14ac:dyDescent="0.3">
      <c r="FW8536" t="s">
        <v>17208</v>
      </c>
      <c r="FX8536" t="s">
        <v>506</v>
      </c>
      <c r="FZ8536" t="s">
        <v>17209</v>
      </c>
    </row>
    <row r="8537" spans="179:182" x14ac:dyDescent="0.3">
      <c r="FW8537" t="s">
        <v>17210</v>
      </c>
      <c r="FX8537" t="s">
        <v>506</v>
      </c>
      <c r="FZ8537" t="s">
        <v>17211</v>
      </c>
    </row>
    <row r="8538" spans="179:182" x14ac:dyDescent="0.3">
      <c r="FW8538" t="s">
        <v>17212</v>
      </c>
      <c r="FX8538" t="s">
        <v>506</v>
      </c>
      <c r="FZ8538" t="s">
        <v>17213</v>
      </c>
    </row>
    <row r="8539" spans="179:182" x14ac:dyDescent="0.3">
      <c r="FW8539" t="s">
        <v>17214</v>
      </c>
      <c r="FX8539" t="s">
        <v>506</v>
      </c>
      <c r="FZ8539" t="s">
        <v>4874</v>
      </c>
    </row>
    <row r="8540" spans="179:182" x14ac:dyDescent="0.3">
      <c r="FW8540" t="s">
        <v>17215</v>
      </c>
      <c r="FX8540" t="s">
        <v>506</v>
      </c>
      <c r="FZ8540" t="s">
        <v>4877</v>
      </c>
    </row>
    <row r="8541" spans="179:182" x14ac:dyDescent="0.3">
      <c r="FW8541" t="s">
        <v>17216</v>
      </c>
      <c r="FX8541" t="s">
        <v>506</v>
      </c>
      <c r="FZ8541" t="s">
        <v>4879</v>
      </c>
    </row>
    <row r="8542" spans="179:182" x14ac:dyDescent="0.3">
      <c r="FW8542" t="s">
        <v>17217</v>
      </c>
      <c r="FX8542" t="s">
        <v>506</v>
      </c>
      <c r="FZ8542" t="s">
        <v>17218</v>
      </c>
    </row>
    <row r="8543" spans="179:182" x14ac:dyDescent="0.3">
      <c r="FW8543" t="s">
        <v>17219</v>
      </c>
      <c r="FX8543" t="s">
        <v>506</v>
      </c>
      <c r="FZ8543" t="s">
        <v>17220</v>
      </c>
    </row>
    <row r="8544" spans="179:182" x14ac:dyDescent="0.3">
      <c r="FW8544" t="s">
        <v>17221</v>
      </c>
      <c r="FX8544" t="s">
        <v>506</v>
      </c>
      <c r="FZ8544" t="s">
        <v>17222</v>
      </c>
    </row>
    <row r="8545" spans="179:182" x14ac:dyDescent="0.3">
      <c r="FW8545" t="s">
        <v>17223</v>
      </c>
      <c r="FX8545" t="s">
        <v>506</v>
      </c>
      <c r="FZ8545" t="s">
        <v>1465</v>
      </c>
    </row>
    <row r="8546" spans="179:182" x14ac:dyDescent="0.3">
      <c r="FW8546" t="s">
        <v>17224</v>
      </c>
      <c r="FX8546" t="s">
        <v>506</v>
      </c>
      <c r="FZ8546" t="s">
        <v>8493</v>
      </c>
    </row>
    <row r="8547" spans="179:182" x14ac:dyDescent="0.3">
      <c r="FW8547" t="s">
        <v>17225</v>
      </c>
      <c r="FX8547" t="s">
        <v>506</v>
      </c>
      <c r="FZ8547" t="s">
        <v>8495</v>
      </c>
    </row>
    <row r="8548" spans="179:182" x14ac:dyDescent="0.3">
      <c r="FW8548" t="s">
        <v>17226</v>
      </c>
      <c r="FX8548" t="s">
        <v>506</v>
      </c>
      <c r="FZ8548" t="s">
        <v>1283</v>
      </c>
    </row>
    <row r="8549" spans="179:182" x14ac:dyDescent="0.3">
      <c r="FW8549" t="s">
        <v>17227</v>
      </c>
      <c r="FX8549" t="s">
        <v>506</v>
      </c>
      <c r="FZ8549" t="s">
        <v>11550</v>
      </c>
    </row>
    <row r="8550" spans="179:182" x14ac:dyDescent="0.3">
      <c r="FW8550" t="s">
        <v>17228</v>
      </c>
      <c r="FX8550" t="s">
        <v>506</v>
      </c>
      <c r="FZ8550" t="s">
        <v>17229</v>
      </c>
    </row>
    <row r="8551" spans="179:182" x14ac:dyDescent="0.3">
      <c r="FW8551" t="s">
        <v>17230</v>
      </c>
      <c r="FX8551" t="s">
        <v>506</v>
      </c>
      <c r="FZ8551" t="s">
        <v>17231</v>
      </c>
    </row>
    <row r="8552" spans="179:182" x14ac:dyDescent="0.3">
      <c r="FW8552" t="s">
        <v>17232</v>
      </c>
      <c r="FX8552" t="s">
        <v>506</v>
      </c>
      <c r="FZ8552" t="s">
        <v>4888</v>
      </c>
    </row>
    <row r="8553" spans="179:182" x14ac:dyDescent="0.3">
      <c r="FW8553" t="s">
        <v>17233</v>
      </c>
      <c r="FX8553" t="s">
        <v>506</v>
      </c>
      <c r="FZ8553" t="s">
        <v>17234</v>
      </c>
    </row>
    <row r="8554" spans="179:182" x14ac:dyDescent="0.3">
      <c r="FW8554" t="s">
        <v>17235</v>
      </c>
      <c r="FX8554" t="s">
        <v>506</v>
      </c>
      <c r="FZ8554" t="s">
        <v>17236</v>
      </c>
    </row>
    <row r="8555" spans="179:182" x14ac:dyDescent="0.3">
      <c r="FW8555" t="s">
        <v>17237</v>
      </c>
      <c r="FX8555" t="s">
        <v>506</v>
      </c>
      <c r="FZ8555" t="s">
        <v>4891</v>
      </c>
    </row>
    <row r="8556" spans="179:182" x14ac:dyDescent="0.3">
      <c r="FW8556" t="s">
        <v>17238</v>
      </c>
      <c r="FX8556" t="s">
        <v>506</v>
      </c>
      <c r="FZ8556" t="s">
        <v>17239</v>
      </c>
    </row>
    <row r="8557" spans="179:182" x14ac:dyDescent="0.3">
      <c r="FW8557" t="s">
        <v>17240</v>
      </c>
      <c r="FX8557" t="s">
        <v>506</v>
      </c>
      <c r="FZ8557" t="s">
        <v>17241</v>
      </c>
    </row>
    <row r="8558" spans="179:182" x14ac:dyDescent="0.3">
      <c r="FW8558" t="s">
        <v>17242</v>
      </c>
      <c r="FX8558" t="s">
        <v>506</v>
      </c>
      <c r="FZ8558" t="s">
        <v>17243</v>
      </c>
    </row>
    <row r="8559" spans="179:182" x14ac:dyDescent="0.3">
      <c r="FW8559" t="s">
        <v>17244</v>
      </c>
      <c r="FX8559" t="s">
        <v>506</v>
      </c>
      <c r="FZ8559" t="s">
        <v>17245</v>
      </c>
    </row>
    <row r="8560" spans="179:182" x14ac:dyDescent="0.3">
      <c r="FW8560" t="s">
        <v>17246</v>
      </c>
      <c r="FX8560" t="s">
        <v>506</v>
      </c>
      <c r="FZ8560" t="s">
        <v>17247</v>
      </c>
    </row>
    <row r="8561" spans="179:182" x14ac:dyDescent="0.3">
      <c r="FW8561" t="s">
        <v>17248</v>
      </c>
      <c r="FX8561" t="s">
        <v>506</v>
      </c>
      <c r="FZ8561" t="s">
        <v>17249</v>
      </c>
    </row>
    <row r="8562" spans="179:182" x14ac:dyDescent="0.3">
      <c r="FW8562" t="s">
        <v>17250</v>
      </c>
      <c r="FX8562" t="s">
        <v>506</v>
      </c>
      <c r="FZ8562" t="s">
        <v>17251</v>
      </c>
    </row>
    <row r="8563" spans="179:182" x14ac:dyDescent="0.3">
      <c r="FW8563" t="s">
        <v>17252</v>
      </c>
      <c r="FX8563" t="s">
        <v>506</v>
      </c>
      <c r="FZ8563" t="s">
        <v>17253</v>
      </c>
    </row>
    <row r="8564" spans="179:182" x14ac:dyDescent="0.3">
      <c r="FW8564" t="s">
        <v>17254</v>
      </c>
      <c r="FX8564" t="s">
        <v>506</v>
      </c>
      <c r="FZ8564" t="s">
        <v>17255</v>
      </c>
    </row>
    <row r="8565" spans="179:182" x14ac:dyDescent="0.3">
      <c r="FW8565" t="s">
        <v>17256</v>
      </c>
      <c r="FX8565" t="s">
        <v>506</v>
      </c>
      <c r="FZ8565" t="s">
        <v>17257</v>
      </c>
    </row>
    <row r="8566" spans="179:182" x14ac:dyDescent="0.3">
      <c r="FW8566" t="s">
        <v>17258</v>
      </c>
      <c r="FX8566" t="s">
        <v>506</v>
      </c>
      <c r="FZ8566" t="s">
        <v>4893</v>
      </c>
    </row>
    <row r="8567" spans="179:182" x14ac:dyDescent="0.3">
      <c r="FW8567" t="s">
        <v>17259</v>
      </c>
      <c r="FX8567" t="s">
        <v>506</v>
      </c>
      <c r="FZ8567" t="s">
        <v>17260</v>
      </c>
    </row>
    <row r="8568" spans="179:182" x14ac:dyDescent="0.3">
      <c r="FW8568" t="s">
        <v>17261</v>
      </c>
      <c r="FX8568" t="s">
        <v>506</v>
      </c>
      <c r="FZ8568" t="s">
        <v>17262</v>
      </c>
    </row>
    <row r="8569" spans="179:182" x14ac:dyDescent="0.3">
      <c r="FW8569" t="s">
        <v>17263</v>
      </c>
      <c r="FX8569" t="s">
        <v>506</v>
      </c>
      <c r="FZ8569" t="s">
        <v>4896</v>
      </c>
    </row>
    <row r="8570" spans="179:182" x14ac:dyDescent="0.3">
      <c r="FW8570" t="s">
        <v>17264</v>
      </c>
      <c r="FX8570" t="s">
        <v>506</v>
      </c>
      <c r="FZ8570" t="s">
        <v>4899</v>
      </c>
    </row>
    <row r="8571" spans="179:182" x14ac:dyDescent="0.3">
      <c r="FW8571" t="s">
        <v>17265</v>
      </c>
      <c r="FX8571" t="s">
        <v>506</v>
      </c>
      <c r="FZ8571" t="s">
        <v>17266</v>
      </c>
    </row>
    <row r="8572" spans="179:182" x14ac:dyDescent="0.3">
      <c r="FW8572" t="s">
        <v>17267</v>
      </c>
      <c r="FX8572" t="s">
        <v>506</v>
      </c>
      <c r="FZ8572" t="s">
        <v>17268</v>
      </c>
    </row>
    <row r="8573" spans="179:182" x14ac:dyDescent="0.3">
      <c r="FW8573" t="s">
        <v>17269</v>
      </c>
      <c r="FX8573" t="s">
        <v>506</v>
      </c>
      <c r="FZ8573" t="s">
        <v>17270</v>
      </c>
    </row>
    <row r="8574" spans="179:182" x14ac:dyDescent="0.3">
      <c r="FW8574" t="s">
        <v>17271</v>
      </c>
      <c r="FX8574" t="s">
        <v>506</v>
      </c>
      <c r="FZ8574" t="s">
        <v>17272</v>
      </c>
    </row>
    <row r="8575" spans="179:182" x14ac:dyDescent="0.3">
      <c r="FW8575" t="s">
        <v>17273</v>
      </c>
      <c r="FX8575" t="s">
        <v>506</v>
      </c>
      <c r="FZ8575" t="s">
        <v>17274</v>
      </c>
    </row>
    <row r="8576" spans="179:182" x14ac:dyDescent="0.3">
      <c r="FW8576" t="s">
        <v>17275</v>
      </c>
      <c r="FX8576" t="s">
        <v>506</v>
      </c>
      <c r="FZ8576" t="s">
        <v>17276</v>
      </c>
    </row>
    <row r="8577" spans="179:182" x14ac:dyDescent="0.3">
      <c r="FW8577" t="s">
        <v>17277</v>
      </c>
      <c r="FX8577" t="s">
        <v>506</v>
      </c>
      <c r="FZ8577" t="s">
        <v>4902</v>
      </c>
    </row>
    <row r="8578" spans="179:182" x14ac:dyDescent="0.3">
      <c r="FW8578" t="s">
        <v>17278</v>
      </c>
      <c r="FX8578" t="s">
        <v>506</v>
      </c>
      <c r="FZ8578" t="s">
        <v>1504</v>
      </c>
    </row>
    <row r="8579" spans="179:182" x14ac:dyDescent="0.3">
      <c r="FW8579" t="s">
        <v>17279</v>
      </c>
      <c r="FX8579" t="s">
        <v>506</v>
      </c>
      <c r="FZ8579" t="s">
        <v>4907</v>
      </c>
    </row>
    <row r="8580" spans="179:182" x14ac:dyDescent="0.3">
      <c r="FW8580" t="s">
        <v>17280</v>
      </c>
      <c r="FX8580" t="s">
        <v>506</v>
      </c>
      <c r="FZ8580" t="s">
        <v>17281</v>
      </c>
    </row>
    <row r="8581" spans="179:182" x14ac:dyDescent="0.3">
      <c r="FW8581" t="s">
        <v>17282</v>
      </c>
      <c r="FX8581" t="s">
        <v>506</v>
      </c>
      <c r="FZ8581" t="s">
        <v>17283</v>
      </c>
    </row>
    <row r="8582" spans="179:182" x14ac:dyDescent="0.3">
      <c r="FW8582" t="s">
        <v>17284</v>
      </c>
      <c r="FX8582" t="s">
        <v>506</v>
      </c>
      <c r="FZ8582" t="s">
        <v>4909</v>
      </c>
    </row>
    <row r="8583" spans="179:182" x14ac:dyDescent="0.3">
      <c r="FW8583" t="s">
        <v>17285</v>
      </c>
      <c r="FX8583" t="s">
        <v>506</v>
      </c>
      <c r="FZ8583" t="s">
        <v>17286</v>
      </c>
    </row>
    <row r="8584" spans="179:182" x14ac:dyDescent="0.3">
      <c r="FW8584" t="s">
        <v>17287</v>
      </c>
      <c r="FX8584" t="s">
        <v>506</v>
      </c>
      <c r="FZ8584" t="s">
        <v>17288</v>
      </c>
    </row>
    <row r="8585" spans="179:182" x14ac:dyDescent="0.3">
      <c r="FW8585" t="s">
        <v>17289</v>
      </c>
      <c r="FX8585" t="s">
        <v>506</v>
      </c>
      <c r="FZ8585" t="s">
        <v>17290</v>
      </c>
    </row>
    <row r="8586" spans="179:182" x14ac:dyDescent="0.3">
      <c r="FW8586" t="s">
        <v>17291</v>
      </c>
      <c r="FX8586" t="s">
        <v>506</v>
      </c>
      <c r="FZ8586" t="s">
        <v>4912</v>
      </c>
    </row>
    <row r="8587" spans="179:182" x14ac:dyDescent="0.3">
      <c r="FW8587" t="s">
        <v>17292</v>
      </c>
      <c r="FX8587" t="s">
        <v>506</v>
      </c>
      <c r="FZ8587" t="s">
        <v>17293</v>
      </c>
    </row>
    <row r="8588" spans="179:182" x14ac:dyDescent="0.3">
      <c r="FW8588" t="s">
        <v>17294</v>
      </c>
      <c r="FX8588" t="s">
        <v>506</v>
      </c>
      <c r="FZ8588" t="s">
        <v>17295</v>
      </c>
    </row>
    <row r="8589" spans="179:182" x14ac:dyDescent="0.3">
      <c r="FW8589" t="s">
        <v>17296</v>
      </c>
      <c r="FX8589" t="s">
        <v>506</v>
      </c>
      <c r="FZ8589" t="s">
        <v>17297</v>
      </c>
    </row>
    <row r="8590" spans="179:182" x14ac:dyDescent="0.3">
      <c r="FW8590" t="s">
        <v>17298</v>
      </c>
      <c r="FX8590" t="s">
        <v>506</v>
      </c>
      <c r="FZ8590" t="s">
        <v>1307</v>
      </c>
    </row>
    <row r="8591" spans="179:182" x14ac:dyDescent="0.3">
      <c r="FW8591" t="s">
        <v>17299</v>
      </c>
      <c r="FX8591" t="s">
        <v>506</v>
      </c>
      <c r="FZ8591" t="s">
        <v>17300</v>
      </c>
    </row>
    <row r="8592" spans="179:182" x14ac:dyDescent="0.3">
      <c r="FW8592" t="s">
        <v>17301</v>
      </c>
      <c r="FX8592" t="s">
        <v>506</v>
      </c>
      <c r="FZ8592" t="s">
        <v>6891</v>
      </c>
    </row>
    <row r="8593" spans="179:182" x14ac:dyDescent="0.3">
      <c r="FW8593" t="s">
        <v>17302</v>
      </c>
      <c r="FX8593" t="s">
        <v>506</v>
      </c>
      <c r="FZ8593" t="s">
        <v>4917</v>
      </c>
    </row>
    <row r="8594" spans="179:182" x14ac:dyDescent="0.3">
      <c r="FW8594" t="s">
        <v>17303</v>
      </c>
      <c r="FX8594" t="s">
        <v>506</v>
      </c>
      <c r="FZ8594" t="s">
        <v>4920</v>
      </c>
    </row>
    <row r="8595" spans="179:182" x14ac:dyDescent="0.3">
      <c r="FW8595" t="s">
        <v>17304</v>
      </c>
      <c r="FX8595" t="s">
        <v>506</v>
      </c>
      <c r="FZ8595" t="s">
        <v>4923</v>
      </c>
    </row>
    <row r="8596" spans="179:182" x14ac:dyDescent="0.3">
      <c r="FW8596" t="s">
        <v>17305</v>
      </c>
      <c r="FX8596" t="s">
        <v>506</v>
      </c>
      <c r="FZ8596" t="s">
        <v>4926</v>
      </c>
    </row>
    <row r="8597" spans="179:182" x14ac:dyDescent="0.3">
      <c r="FW8597" t="s">
        <v>17306</v>
      </c>
      <c r="FX8597" t="s">
        <v>506</v>
      </c>
      <c r="FZ8597" t="s">
        <v>4929</v>
      </c>
    </row>
    <row r="8598" spans="179:182" x14ac:dyDescent="0.3">
      <c r="FW8598" t="s">
        <v>17307</v>
      </c>
      <c r="FX8598" t="s">
        <v>506</v>
      </c>
      <c r="FZ8598" t="s">
        <v>17308</v>
      </c>
    </row>
    <row r="8599" spans="179:182" x14ac:dyDescent="0.3">
      <c r="FW8599" t="s">
        <v>17309</v>
      </c>
      <c r="FX8599" t="s">
        <v>506</v>
      </c>
      <c r="FZ8599" t="s">
        <v>17310</v>
      </c>
    </row>
    <row r="8600" spans="179:182" x14ac:dyDescent="0.3">
      <c r="FW8600" t="s">
        <v>17311</v>
      </c>
      <c r="FX8600" t="s">
        <v>506</v>
      </c>
      <c r="FZ8600" t="s">
        <v>4932</v>
      </c>
    </row>
    <row r="8601" spans="179:182" x14ac:dyDescent="0.3">
      <c r="FW8601" t="s">
        <v>17312</v>
      </c>
      <c r="FX8601" t="s">
        <v>506</v>
      </c>
      <c r="FZ8601" t="s">
        <v>17313</v>
      </c>
    </row>
    <row r="8602" spans="179:182" x14ac:dyDescent="0.3">
      <c r="FW8602" t="s">
        <v>17314</v>
      </c>
      <c r="FX8602" t="s">
        <v>506</v>
      </c>
      <c r="FZ8602" t="s">
        <v>17315</v>
      </c>
    </row>
    <row r="8603" spans="179:182" x14ac:dyDescent="0.3">
      <c r="FW8603" t="s">
        <v>17316</v>
      </c>
      <c r="FX8603" t="s">
        <v>506</v>
      </c>
      <c r="FZ8603" t="s">
        <v>17317</v>
      </c>
    </row>
    <row r="8604" spans="179:182" x14ac:dyDescent="0.3">
      <c r="FW8604" t="s">
        <v>17318</v>
      </c>
      <c r="FX8604" t="s">
        <v>506</v>
      </c>
      <c r="FZ8604" t="s">
        <v>17319</v>
      </c>
    </row>
    <row r="8605" spans="179:182" x14ac:dyDescent="0.3">
      <c r="FW8605" t="s">
        <v>17320</v>
      </c>
      <c r="FX8605" t="s">
        <v>506</v>
      </c>
      <c r="FZ8605" t="s">
        <v>17321</v>
      </c>
    </row>
    <row r="8606" spans="179:182" x14ac:dyDescent="0.3">
      <c r="FW8606" t="s">
        <v>17322</v>
      </c>
      <c r="FX8606" t="s">
        <v>506</v>
      </c>
      <c r="FZ8606" t="s">
        <v>17323</v>
      </c>
    </row>
    <row r="8607" spans="179:182" x14ac:dyDescent="0.3">
      <c r="FW8607" t="s">
        <v>17324</v>
      </c>
      <c r="FX8607" t="s">
        <v>506</v>
      </c>
      <c r="FZ8607" t="s">
        <v>17325</v>
      </c>
    </row>
    <row r="8608" spans="179:182" x14ac:dyDescent="0.3">
      <c r="FW8608" t="s">
        <v>17326</v>
      </c>
      <c r="FX8608" t="s">
        <v>506</v>
      </c>
      <c r="FZ8608" t="s">
        <v>4935</v>
      </c>
    </row>
    <row r="8609" spans="179:182" x14ac:dyDescent="0.3">
      <c r="FW8609" t="s">
        <v>17327</v>
      </c>
      <c r="FX8609" t="s">
        <v>506</v>
      </c>
      <c r="FZ8609" t="s">
        <v>17328</v>
      </c>
    </row>
    <row r="8610" spans="179:182" x14ac:dyDescent="0.3">
      <c r="FW8610" t="s">
        <v>17329</v>
      </c>
      <c r="FX8610" t="s">
        <v>506</v>
      </c>
      <c r="FZ8610" t="s">
        <v>17330</v>
      </c>
    </row>
    <row r="8611" spans="179:182" x14ac:dyDescent="0.3">
      <c r="FW8611" t="s">
        <v>17331</v>
      </c>
      <c r="FX8611" t="s">
        <v>506</v>
      </c>
      <c r="FZ8611" t="s">
        <v>4938</v>
      </c>
    </row>
    <row r="8612" spans="179:182" x14ac:dyDescent="0.3">
      <c r="FW8612" t="s">
        <v>17332</v>
      </c>
      <c r="FX8612" t="s">
        <v>506</v>
      </c>
      <c r="FZ8612" t="s">
        <v>17333</v>
      </c>
    </row>
    <row r="8613" spans="179:182" x14ac:dyDescent="0.3">
      <c r="FW8613" t="s">
        <v>17334</v>
      </c>
      <c r="FX8613" t="s">
        <v>506</v>
      </c>
      <c r="FZ8613" t="s">
        <v>17335</v>
      </c>
    </row>
    <row r="8614" spans="179:182" x14ac:dyDescent="0.3">
      <c r="FW8614" t="s">
        <v>17336</v>
      </c>
      <c r="FX8614" t="s">
        <v>506</v>
      </c>
      <c r="FZ8614" t="s">
        <v>17337</v>
      </c>
    </row>
    <row r="8615" spans="179:182" x14ac:dyDescent="0.3">
      <c r="FW8615" t="s">
        <v>17338</v>
      </c>
      <c r="FX8615" t="s">
        <v>506</v>
      </c>
      <c r="FZ8615" t="s">
        <v>17339</v>
      </c>
    </row>
    <row r="8616" spans="179:182" x14ac:dyDescent="0.3">
      <c r="FW8616" t="s">
        <v>17340</v>
      </c>
      <c r="FX8616" t="s">
        <v>506</v>
      </c>
      <c r="FZ8616" t="s">
        <v>17341</v>
      </c>
    </row>
    <row r="8617" spans="179:182" x14ac:dyDescent="0.3">
      <c r="FW8617" t="s">
        <v>17342</v>
      </c>
      <c r="FX8617" t="s">
        <v>506</v>
      </c>
      <c r="FZ8617" t="s">
        <v>17343</v>
      </c>
    </row>
    <row r="8618" spans="179:182" x14ac:dyDescent="0.3">
      <c r="FW8618" t="s">
        <v>17344</v>
      </c>
      <c r="FX8618" t="s">
        <v>506</v>
      </c>
      <c r="FZ8618" t="s">
        <v>17345</v>
      </c>
    </row>
    <row r="8619" spans="179:182" x14ac:dyDescent="0.3">
      <c r="FW8619" t="s">
        <v>17346</v>
      </c>
      <c r="FX8619" t="s">
        <v>506</v>
      </c>
      <c r="FZ8619" t="s">
        <v>4941</v>
      </c>
    </row>
    <row r="8620" spans="179:182" x14ac:dyDescent="0.3">
      <c r="FW8620" t="s">
        <v>17347</v>
      </c>
      <c r="FX8620" t="s">
        <v>506</v>
      </c>
      <c r="FZ8620" t="s">
        <v>17348</v>
      </c>
    </row>
    <row r="8621" spans="179:182" x14ac:dyDescent="0.3">
      <c r="FW8621" t="s">
        <v>17349</v>
      </c>
      <c r="FX8621" t="s">
        <v>506</v>
      </c>
      <c r="FZ8621" t="s">
        <v>17350</v>
      </c>
    </row>
    <row r="8622" spans="179:182" x14ac:dyDescent="0.3">
      <c r="FW8622" t="s">
        <v>17351</v>
      </c>
      <c r="FX8622" t="s">
        <v>506</v>
      </c>
      <c r="FZ8622" t="s">
        <v>17352</v>
      </c>
    </row>
    <row r="8623" spans="179:182" x14ac:dyDescent="0.3">
      <c r="FW8623" t="s">
        <v>17353</v>
      </c>
      <c r="FX8623" t="s">
        <v>506</v>
      </c>
      <c r="FZ8623" t="s">
        <v>17354</v>
      </c>
    </row>
    <row r="8624" spans="179:182" x14ac:dyDescent="0.3">
      <c r="FW8624" t="s">
        <v>17355</v>
      </c>
      <c r="FX8624" t="s">
        <v>506</v>
      </c>
      <c r="FZ8624" t="s">
        <v>17356</v>
      </c>
    </row>
    <row r="8625" spans="179:182" x14ac:dyDescent="0.3">
      <c r="FW8625" t="s">
        <v>17357</v>
      </c>
      <c r="FX8625" t="s">
        <v>506</v>
      </c>
      <c r="FZ8625" t="s">
        <v>17358</v>
      </c>
    </row>
    <row r="8626" spans="179:182" x14ac:dyDescent="0.3">
      <c r="FW8626" t="s">
        <v>17359</v>
      </c>
      <c r="FX8626" t="s">
        <v>506</v>
      </c>
      <c r="FZ8626" t="s">
        <v>17360</v>
      </c>
    </row>
    <row r="8627" spans="179:182" x14ac:dyDescent="0.3">
      <c r="FW8627" t="s">
        <v>17361</v>
      </c>
      <c r="FX8627" t="s">
        <v>506</v>
      </c>
      <c r="FZ8627" t="s">
        <v>17362</v>
      </c>
    </row>
    <row r="8628" spans="179:182" x14ac:dyDescent="0.3">
      <c r="FW8628" t="s">
        <v>17363</v>
      </c>
      <c r="FX8628" t="s">
        <v>506</v>
      </c>
      <c r="FZ8628" t="s">
        <v>4944</v>
      </c>
    </row>
    <row r="8629" spans="179:182" x14ac:dyDescent="0.3">
      <c r="FW8629" t="s">
        <v>17364</v>
      </c>
      <c r="FX8629" t="s">
        <v>506</v>
      </c>
      <c r="FZ8629" t="s">
        <v>17365</v>
      </c>
    </row>
    <row r="8630" spans="179:182" x14ac:dyDescent="0.3">
      <c r="FW8630" t="s">
        <v>17366</v>
      </c>
      <c r="FX8630" t="s">
        <v>506</v>
      </c>
      <c r="FZ8630" t="s">
        <v>17367</v>
      </c>
    </row>
    <row r="8631" spans="179:182" x14ac:dyDescent="0.3">
      <c r="FW8631" t="s">
        <v>17368</v>
      </c>
      <c r="FX8631" t="s">
        <v>506</v>
      </c>
      <c r="FZ8631" t="s">
        <v>17369</v>
      </c>
    </row>
    <row r="8632" spans="179:182" x14ac:dyDescent="0.3">
      <c r="FW8632" t="s">
        <v>17370</v>
      </c>
      <c r="FX8632" t="s">
        <v>506</v>
      </c>
      <c r="FZ8632" t="s">
        <v>17371</v>
      </c>
    </row>
    <row r="8633" spans="179:182" x14ac:dyDescent="0.3">
      <c r="FW8633" t="s">
        <v>17372</v>
      </c>
      <c r="FX8633" t="s">
        <v>506</v>
      </c>
      <c r="FZ8633" t="s">
        <v>17373</v>
      </c>
    </row>
    <row r="8634" spans="179:182" x14ac:dyDescent="0.3">
      <c r="FW8634" t="s">
        <v>17374</v>
      </c>
      <c r="FX8634" t="s">
        <v>506</v>
      </c>
      <c r="FZ8634" t="s">
        <v>17375</v>
      </c>
    </row>
    <row r="8635" spans="179:182" x14ac:dyDescent="0.3">
      <c r="FW8635" t="s">
        <v>17376</v>
      </c>
      <c r="FX8635" t="s">
        <v>506</v>
      </c>
      <c r="FZ8635" t="s">
        <v>17377</v>
      </c>
    </row>
    <row r="8636" spans="179:182" x14ac:dyDescent="0.3">
      <c r="FW8636" t="s">
        <v>17378</v>
      </c>
      <c r="FX8636" t="s">
        <v>506</v>
      </c>
      <c r="FZ8636" t="s">
        <v>17379</v>
      </c>
    </row>
    <row r="8637" spans="179:182" x14ac:dyDescent="0.3">
      <c r="FW8637" t="s">
        <v>17380</v>
      </c>
      <c r="FX8637" t="s">
        <v>506</v>
      </c>
      <c r="FZ8637" t="s">
        <v>17381</v>
      </c>
    </row>
    <row r="8638" spans="179:182" x14ac:dyDescent="0.3">
      <c r="FW8638" t="s">
        <v>17382</v>
      </c>
      <c r="FX8638" t="s">
        <v>506</v>
      </c>
      <c r="FZ8638" t="s">
        <v>17383</v>
      </c>
    </row>
    <row r="8639" spans="179:182" x14ac:dyDescent="0.3">
      <c r="FW8639" t="s">
        <v>17384</v>
      </c>
      <c r="FX8639" t="s">
        <v>506</v>
      </c>
      <c r="FZ8639" t="s">
        <v>1330</v>
      </c>
    </row>
    <row r="8640" spans="179:182" x14ac:dyDescent="0.3">
      <c r="FW8640" t="s">
        <v>17385</v>
      </c>
      <c r="FX8640" t="s">
        <v>506</v>
      </c>
      <c r="FZ8640" t="s">
        <v>1502</v>
      </c>
    </row>
    <row r="8641" spans="179:182" x14ac:dyDescent="0.3">
      <c r="FW8641" t="s">
        <v>17386</v>
      </c>
      <c r="FX8641" t="s">
        <v>506</v>
      </c>
      <c r="FZ8641" t="s">
        <v>17387</v>
      </c>
    </row>
    <row r="8642" spans="179:182" x14ac:dyDescent="0.3">
      <c r="FW8642" t="s">
        <v>17388</v>
      </c>
      <c r="FX8642" t="s">
        <v>506</v>
      </c>
      <c r="FZ8642" t="s">
        <v>4949</v>
      </c>
    </row>
    <row r="8643" spans="179:182" x14ac:dyDescent="0.3">
      <c r="FW8643" t="s">
        <v>17389</v>
      </c>
      <c r="FX8643" t="s">
        <v>506</v>
      </c>
      <c r="FZ8643" t="s">
        <v>4952</v>
      </c>
    </row>
    <row r="8644" spans="179:182" x14ac:dyDescent="0.3">
      <c r="FW8644" t="s">
        <v>17390</v>
      </c>
      <c r="FX8644" t="s">
        <v>506</v>
      </c>
      <c r="FZ8644" t="s">
        <v>4955</v>
      </c>
    </row>
    <row r="8645" spans="179:182" x14ac:dyDescent="0.3">
      <c r="FW8645" t="s">
        <v>17391</v>
      </c>
      <c r="FX8645" t="s">
        <v>506</v>
      </c>
      <c r="FZ8645" t="s">
        <v>17392</v>
      </c>
    </row>
    <row r="8646" spans="179:182" x14ac:dyDescent="0.3">
      <c r="FW8646" t="s">
        <v>17393</v>
      </c>
      <c r="FX8646" t="s">
        <v>506</v>
      </c>
      <c r="FZ8646" t="s">
        <v>17394</v>
      </c>
    </row>
    <row r="8647" spans="179:182" x14ac:dyDescent="0.3">
      <c r="FW8647" t="s">
        <v>17395</v>
      </c>
      <c r="FX8647" t="s">
        <v>506</v>
      </c>
      <c r="FZ8647" t="s">
        <v>4958</v>
      </c>
    </row>
    <row r="8648" spans="179:182" x14ac:dyDescent="0.3">
      <c r="FW8648" t="s">
        <v>17396</v>
      </c>
      <c r="FX8648" t="s">
        <v>506</v>
      </c>
      <c r="FZ8648" t="s">
        <v>4961</v>
      </c>
    </row>
    <row r="8649" spans="179:182" x14ac:dyDescent="0.3">
      <c r="FW8649" t="s">
        <v>17397</v>
      </c>
      <c r="FX8649" t="s">
        <v>506</v>
      </c>
      <c r="FZ8649" t="s">
        <v>4964</v>
      </c>
    </row>
    <row r="8650" spans="179:182" x14ac:dyDescent="0.3">
      <c r="FW8650" t="s">
        <v>17398</v>
      </c>
      <c r="FX8650" t="s">
        <v>506</v>
      </c>
      <c r="FZ8650" t="s">
        <v>17399</v>
      </c>
    </row>
    <row r="8651" spans="179:182" x14ac:dyDescent="0.3">
      <c r="FW8651" t="s">
        <v>17400</v>
      </c>
      <c r="FX8651" t="s">
        <v>506</v>
      </c>
      <c r="FZ8651" t="s">
        <v>17401</v>
      </c>
    </row>
    <row r="8652" spans="179:182" x14ac:dyDescent="0.3">
      <c r="FW8652" t="s">
        <v>17402</v>
      </c>
      <c r="FX8652" t="s">
        <v>506</v>
      </c>
      <c r="FZ8652" t="s">
        <v>17403</v>
      </c>
    </row>
    <row r="8653" spans="179:182" x14ac:dyDescent="0.3">
      <c r="FW8653" t="s">
        <v>17404</v>
      </c>
      <c r="FX8653" t="s">
        <v>506</v>
      </c>
      <c r="FZ8653" t="s">
        <v>17405</v>
      </c>
    </row>
    <row r="8654" spans="179:182" x14ac:dyDescent="0.3">
      <c r="FW8654" t="s">
        <v>17406</v>
      </c>
      <c r="FX8654" t="s">
        <v>506</v>
      </c>
      <c r="FZ8654" t="s">
        <v>17407</v>
      </c>
    </row>
    <row r="8655" spans="179:182" x14ac:dyDescent="0.3">
      <c r="FW8655" t="s">
        <v>17408</v>
      </c>
      <c r="FX8655" t="s">
        <v>506</v>
      </c>
      <c r="FZ8655" t="s">
        <v>17409</v>
      </c>
    </row>
    <row r="8656" spans="179:182" x14ac:dyDescent="0.3">
      <c r="FW8656" t="s">
        <v>17410</v>
      </c>
      <c r="FX8656" t="s">
        <v>506</v>
      </c>
      <c r="FZ8656" t="s">
        <v>17411</v>
      </c>
    </row>
    <row r="8657" spans="179:182" x14ac:dyDescent="0.3">
      <c r="FW8657" t="s">
        <v>17412</v>
      </c>
      <c r="FX8657" t="s">
        <v>506</v>
      </c>
      <c r="FZ8657" t="s">
        <v>4967</v>
      </c>
    </row>
    <row r="8658" spans="179:182" x14ac:dyDescent="0.3">
      <c r="FW8658" t="s">
        <v>17413</v>
      </c>
      <c r="FX8658" t="s">
        <v>506</v>
      </c>
      <c r="FZ8658" t="s">
        <v>17414</v>
      </c>
    </row>
    <row r="8659" spans="179:182" x14ac:dyDescent="0.3">
      <c r="FW8659" t="s">
        <v>17415</v>
      </c>
      <c r="FX8659" t="s">
        <v>506</v>
      </c>
      <c r="FZ8659" t="s">
        <v>17416</v>
      </c>
    </row>
    <row r="8660" spans="179:182" x14ac:dyDescent="0.3">
      <c r="FW8660" t="s">
        <v>17417</v>
      </c>
      <c r="FX8660" t="s">
        <v>506</v>
      </c>
      <c r="FZ8660" t="s">
        <v>17418</v>
      </c>
    </row>
    <row r="8661" spans="179:182" x14ac:dyDescent="0.3">
      <c r="FW8661" t="s">
        <v>17419</v>
      </c>
      <c r="FX8661" t="s">
        <v>506</v>
      </c>
      <c r="FZ8661" t="s">
        <v>17420</v>
      </c>
    </row>
    <row r="8662" spans="179:182" x14ac:dyDescent="0.3">
      <c r="FW8662" t="s">
        <v>17421</v>
      </c>
      <c r="FX8662" t="s">
        <v>506</v>
      </c>
      <c r="FZ8662" t="s">
        <v>17422</v>
      </c>
    </row>
    <row r="8663" spans="179:182" x14ac:dyDescent="0.3">
      <c r="FW8663" t="s">
        <v>17423</v>
      </c>
      <c r="FX8663" t="s">
        <v>506</v>
      </c>
      <c r="FZ8663" t="s">
        <v>17424</v>
      </c>
    </row>
    <row r="8664" spans="179:182" x14ac:dyDescent="0.3">
      <c r="FW8664" t="s">
        <v>17425</v>
      </c>
      <c r="FX8664" t="s">
        <v>506</v>
      </c>
      <c r="FZ8664" t="s">
        <v>17426</v>
      </c>
    </row>
    <row r="8665" spans="179:182" x14ac:dyDescent="0.3">
      <c r="FW8665" t="s">
        <v>17427</v>
      </c>
      <c r="FX8665" t="s">
        <v>506</v>
      </c>
      <c r="FZ8665" t="s">
        <v>2456</v>
      </c>
    </row>
    <row r="8666" spans="179:182" x14ac:dyDescent="0.3">
      <c r="FW8666" t="s">
        <v>17428</v>
      </c>
      <c r="FX8666" t="s">
        <v>506</v>
      </c>
      <c r="FZ8666" t="s">
        <v>17429</v>
      </c>
    </row>
    <row r="8667" spans="179:182" x14ac:dyDescent="0.3">
      <c r="FW8667" t="s">
        <v>17430</v>
      </c>
      <c r="FX8667" t="s">
        <v>506</v>
      </c>
      <c r="FZ8667" t="s">
        <v>17431</v>
      </c>
    </row>
    <row r="8668" spans="179:182" x14ac:dyDescent="0.3">
      <c r="FW8668" t="s">
        <v>17432</v>
      </c>
      <c r="FX8668" t="s">
        <v>506</v>
      </c>
      <c r="FZ8668" t="s">
        <v>17433</v>
      </c>
    </row>
    <row r="8669" spans="179:182" x14ac:dyDescent="0.3">
      <c r="FW8669" t="s">
        <v>17434</v>
      </c>
      <c r="FX8669" t="s">
        <v>506</v>
      </c>
      <c r="FZ8669" t="s">
        <v>17435</v>
      </c>
    </row>
    <row r="8670" spans="179:182" x14ac:dyDescent="0.3">
      <c r="FW8670" t="s">
        <v>17436</v>
      </c>
      <c r="FX8670" t="s">
        <v>506</v>
      </c>
      <c r="FZ8670" t="s">
        <v>17437</v>
      </c>
    </row>
    <row r="8671" spans="179:182" x14ac:dyDescent="0.3">
      <c r="FW8671" t="s">
        <v>17438</v>
      </c>
      <c r="FX8671" t="s">
        <v>506</v>
      </c>
      <c r="FZ8671" t="s">
        <v>17439</v>
      </c>
    </row>
    <row r="8672" spans="179:182" x14ac:dyDescent="0.3">
      <c r="FW8672" t="s">
        <v>17440</v>
      </c>
      <c r="FX8672" t="s">
        <v>506</v>
      </c>
      <c r="FZ8672" t="s">
        <v>17441</v>
      </c>
    </row>
    <row r="8673" spans="179:182" x14ac:dyDescent="0.3">
      <c r="FW8673" t="s">
        <v>17442</v>
      </c>
      <c r="FX8673" t="s">
        <v>506</v>
      </c>
      <c r="FZ8673" t="s">
        <v>17443</v>
      </c>
    </row>
    <row r="8674" spans="179:182" x14ac:dyDescent="0.3">
      <c r="FW8674" t="s">
        <v>17444</v>
      </c>
      <c r="FX8674" t="s">
        <v>506</v>
      </c>
      <c r="FZ8674" t="s">
        <v>17445</v>
      </c>
    </row>
    <row r="8675" spans="179:182" x14ac:dyDescent="0.3">
      <c r="FW8675" t="s">
        <v>17446</v>
      </c>
      <c r="FX8675" t="s">
        <v>506</v>
      </c>
      <c r="FZ8675" t="s">
        <v>17447</v>
      </c>
    </row>
    <row r="8676" spans="179:182" x14ac:dyDescent="0.3">
      <c r="FW8676" t="s">
        <v>17448</v>
      </c>
      <c r="FX8676" t="s">
        <v>506</v>
      </c>
      <c r="FZ8676" t="s">
        <v>17449</v>
      </c>
    </row>
    <row r="8677" spans="179:182" x14ac:dyDescent="0.3">
      <c r="FW8677" t="s">
        <v>17450</v>
      </c>
      <c r="FX8677" t="s">
        <v>506</v>
      </c>
      <c r="FZ8677" t="s">
        <v>4972</v>
      </c>
    </row>
    <row r="8678" spans="179:182" x14ac:dyDescent="0.3">
      <c r="FW8678" t="s">
        <v>17451</v>
      </c>
      <c r="FX8678" t="s">
        <v>506</v>
      </c>
      <c r="FZ8678" t="s">
        <v>4978</v>
      </c>
    </row>
    <row r="8679" spans="179:182" x14ac:dyDescent="0.3">
      <c r="FW8679" t="s">
        <v>17452</v>
      </c>
      <c r="FX8679" t="s">
        <v>506</v>
      </c>
      <c r="FZ8679" t="s">
        <v>17453</v>
      </c>
    </row>
    <row r="8680" spans="179:182" x14ac:dyDescent="0.3">
      <c r="FW8680" t="s">
        <v>17454</v>
      </c>
      <c r="FX8680" t="s">
        <v>506</v>
      </c>
      <c r="FZ8680" t="s">
        <v>17455</v>
      </c>
    </row>
    <row r="8681" spans="179:182" x14ac:dyDescent="0.3">
      <c r="FW8681" t="s">
        <v>17456</v>
      </c>
      <c r="FX8681" t="s">
        <v>506</v>
      </c>
      <c r="FZ8681" t="s">
        <v>1353</v>
      </c>
    </row>
    <row r="8682" spans="179:182" x14ac:dyDescent="0.3">
      <c r="FW8682" t="s">
        <v>17457</v>
      </c>
      <c r="FX8682" t="s">
        <v>506</v>
      </c>
      <c r="FZ8682" t="s">
        <v>17458</v>
      </c>
    </row>
    <row r="8683" spans="179:182" x14ac:dyDescent="0.3">
      <c r="FW8683" t="s">
        <v>17459</v>
      </c>
      <c r="FX8683" t="s">
        <v>506</v>
      </c>
      <c r="FZ8683" t="s">
        <v>10365</v>
      </c>
    </row>
    <row r="8684" spans="179:182" x14ac:dyDescent="0.3">
      <c r="FW8684" t="s">
        <v>17460</v>
      </c>
      <c r="FX8684" t="s">
        <v>506</v>
      </c>
      <c r="FZ8684" t="s">
        <v>17461</v>
      </c>
    </row>
    <row r="8685" spans="179:182" x14ac:dyDescent="0.3">
      <c r="FW8685" t="s">
        <v>17462</v>
      </c>
      <c r="FX8685" t="s">
        <v>506</v>
      </c>
      <c r="FZ8685" t="s">
        <v>17463</v>
      </c>
    </row>
    <row r="8686" spans="179:182" x14ac:dyDescent="0.3">
      <c r="FW8686" t="s">
        <v>17464</v>
      </c>
      <c r="FX8686" t="s">
        <v>506</v>
      </c>
      <c r="FZ8686" t="s">
        <v>17465</v>
      </c>
    </row>
    <row r="8687" spans="179:182" x14ac:dyDescent="0.3">
      <c r="FW8687" t="s">
        <v>17466</v>
      </c>
      <c r="FX8687" t="s">
        <v>506</v>
      </c>
      <c r="FZ8687" t="s">
        <v>4983</v>
      </c>
    </row>
    <row r="8688" spans="179:182" x14ac:dyDescent="0.3">
      <c r="FW8688" t="s">
        <v>17467</v>
      </c>
      <c r="FX8688" t="s">
        <v>506</v>
      </c>
      <c r="FZ8688" t="s">
        <v>17468</v>
      </c>
    </row>
    <row r="8689" spans="179:182" x14ac:dyDescent="0.3">
      <c r="FW8689" t="s">
        <v>17469</v>
      </c>
      <c r="FX8689" t="s">
        <v>506</v>
      </c>
      <c r="FZ8689" t="s">
        <v>17470</v>
      </c>
    </row>
    <row r="8690" spans="179:182" x14ac:dyDescent="0.3">
      <c r="FW8690" t="s">
        <v>17471</v>
      </c>
      <c r="FX8690" t="s">
        <v>506</v>
      </c>
      <c r="FZ8690" t="s">
        <v>17472</v>
      </c>
    </row>
    <row r="8691" spans="179:182" x14ac:dyDescent="0.3">
      <c r="FW8691" t="s">
        <v>17473</v>
      </c>
      <c r="FX8691" t="s">
        <v>506</v>
      </c>
      <c r="FZ8691" t="s">
        <v>17474</v>
      </c>
    </row>
    <row r="8692" spans="179:182" x14ac:dyDescent="0.3">
      <c r="FW8692" t="s">
        <v>17475</v>
      </c>
      <c r="FX8692" t="s">
        <v>506</v>
      </c>
      <c r="FZ8692" t="s">
        <v>17476</v>
      </c>
    </row>
    <row r="8693" spans="179:182" x14ac:dyDescent="0.3">
      <c r="FW8693" t="s">
        <v>17477</v>
      </c>
      <c r="FX8693" t="s">
        <v>506</v>
      </c>
      <c r="FZ8693" t="s">
        <v>17478</v>
      </c>
    </row>
    <row r="8694" spans="179:182" x14ac:dyDescent="0.3">
      <c r="FW8694" t="s">
        <v>17479</v>
      </c>
      <c r="FX8694" t="s">
        <v>506</v>
      </c>
      <c r="FZ8694" t="s">
        <v>4986</v>
      </c>
    </row>
    <row r="8695" spans="179:182" x14ac:dyDescent="0.3">
      <c r="FW8695" t="s">
        <v>17480</v>
      </c>
      <c r="FX8695" t="s">
        <v>506</v>
      </c>
      <c r="FZ8695" t="s">
        <v>4989</v>
      </c>
    </row>
    <row r="8696" spans="179:182" x14ac:dyDescent="0.3">
      <c r="FW8696" t="s">
        <v>17481</v>
      </c>
      <c r="FX8696" t="s">
        <v>506</v>
      </c>
      <c r="FZ8696" t="s">
        <v>17482</v>
      </c>
    </row>
    <row r="8697" spans="179:182" x14ac:dyDescent="0.3">
      <c r="FW8697" t="s">
        <v>17483</v>
      </c>
      <c r="FX8697" t="s">
        <v>506</v>
      </c>
      <c r="FZ8697" t="s">
        <v>17484</v>
      </c>
    </row>
    <row r="8698" spans="179:182" x14ac:dyDescent="0.3">
      <c r="FW8698" t="s">
        <v>17485</v>
      </c>
      <c r="FX8698" t="s">
        <v>506</v>
      </c>
      <c r="FZ8698" t="s">
        <v>17486</v>
      </c>
    </row>
    <row r="8699" spans="179:182" x14ac:dyDescent="0.3">
      <c r="FW8699" t="s">
        <v>17487</v>
      </c>
      <c r="FX8699" t="s">
        <v>506</v>
      </c>
      <c r="FZ8699" t="s">
        <v>17488</v>
      </c>
    </row>
    <row r="8700" spans="179:182" x14ac:dyDescent="0.3">
      <c r="FW8700" t="s">
        <v>17489</v>
      </c>
      <c r="FX8700" t="s">
        <v>506</v>
      </c>
      <c r="FZ8700" t="s">
        <v>4992</v>
      </c>
    </row>
    <row r="8701" spans="179:182" x14ac:dyDescent="0.3">
      <c r="FW8701" t="s">
        <v>17490</v>
      </c>
      <c r="FX8701" t="s">
        <v>506</v>
      </c>
      <c r="FZ8701" t="s">
        <v>4995</v>
      </c>
    </row>
    <row r="8702" spans="179:182" x14ac:dyDescent="0.3">
      <c r="FW8702" t="s">
        <v>17491</v>
      </c>
      <c r="FX8702" t="s">
        <v>506</v>
      </c>
      <c r="FZ8702" t="s">
        <v>17492</v>
      </c>
    </row>
    <row r="8703" spans="179:182" x14ac:dyDescent="0.3">
      <c r="FW8703" t="s">
        <v>17493</v>
      </c>
      <c r="FX8703" t="s">
        <v>506</v>
      </c>
      <c r="FZ8703" t="s">
        <v>17494</v>
      </c>
    </row>
    <row r="8704" spans="179:182" x14ac:dyDescent="0.3">
      <c r="FW8704" t="s">
        <v>17495</v>
      </c>
      <c r="FX8704" t="s">
        <v>506</v>
      </c>
      <c r="FZ8704" t="s">
        <v>4998</v>
      </c>
    </row>
    <row r="8705" spans="179:182" x14ac:dyDescent="0.3">
      <c r="FW8705" t="s">
        <v>17496</v>
      </c>
      <c r="FX8705" t="s">
        <v>506</v>
      </c>
      <c r="FZ8705" t="s">
        <v>17497</v>
      </c>
    </row>
    <row r="8706" spans="179:182" x14ac:dyDescent="0.3">
      <c r="FW8706" t="s">
        <v>17498</v>
      </c>
      <c r="FX8706" t="s">
        <v>506</v>
      </c>
      <c r="FZ8706" t="s">
        <v>17499</v>
      </c>
    </row>
    <row r="8707" spans="179:182" x14ac:dyDescent="0.3">
      <c r="FW8707" t="s">
        <v>17500</v>
      </c>
      <c r="FX8707" t="s">
        <v>506</v>
      </c>
      <c r="FZ8707" t="s">
        <v>5000</v>
      </c>
    </row>
    <row r="8708" spans="179:182" x14ac:dyDescent="0.3">
      <c r="FW8708" t="s">
        <v>17501</v>
      </c>
      <c r="FX8708" t="s">
        <v>506</v>
      </c>
      <c r="FZ8708" t="s">
        <v>17502</v>
      </c>
    </row>
    <row r="8709" spans="179:182" x14ac:dyDescent="0.3">
      <c r="FW8709" t="s">
        <v>17503</v>
      </c>
      <c r="FX8709" t="s">
        <v>506</v>
      </c>
      <c r="FZ8709" t="s">
        <v>17504</v>
      </c>
    </row>
    <row r="8710" spans="179:182" x14ac:dyDescent="0.3">
      <c r="FW8710" t="s">
        <v>17505</v>
      </c>
      <c r="FX8710" t="s">
        <v>506</v>
      </c>
      <c r="FZ8710" t="s">
        <v>17506</v>
      </c>
    </row>
    <row r="8711" spans="179:182" x14ac:dyDescent="0.3">
      <c r="FW8711" t="s">
        <v>17507</v>
      </c>
      <c r="FX8711" t="s">
        <v>506</v>
      </c>
      <c r="FZ8711" t="s">
        <v>5003</v>
      </c>
    </row>
    <row r="8712" spans="179:182" x14ac:dyDescent="0.3">
      <c r="FW8712" t="s">
        <v>17508</v>
      </c>
      <c r="FX8712" t="s">
        <v>506</v>
      </c>
      <c r="FZ8712" t="s">
        <v>17509</v>
      </c>
    </row>
    <row r="8713" spans="179:182" x14ac:dyDescent="0.3">
      <c r="FW8713" t="s">
        <v>17510</v>
      </c>
      <c r="FX8713" t="s">
        <v>506</v>
      </c>
      <c r="FZ8713" t="s">
        <v>17511</v>
      </c>
    </row>
    <row r="8714" spans="179:182" x14ac:dyDescent="0.3">
      <c r="FW8714" t="s">
        <v>17512</v>
      </c>
      <c r="FX8714" t="s">
        <v>506</v>
      </c>
      <c r="FZ8714" t="s">
        <v>5006</v>
      </c>
    </row>
    <row r="8715" spans="179:182" x14ac:dyDescent="0.3">
      <c r="FW8715" t="s">
        <v>17513</v>
      </c>
      <c r="FX8715" t="s">
        <v>506</v>
      </c>
      <c r="FZ8715" t="s">
        <v>17514</v>
      </c>
    </row>
    <row r="8716" spans="179:182" x14ac:dyDescent="0.3">
      <c r="FW8716" t="s">
        <v>17515</v>
      </c>
      <c r="FX8716" t="s">
        <v>506</v>
      </c>
      <c r="FZ8716" t="s">
        <v>17516</v>
      </c>
    </row>
    <row r="8717" spans="179:182" x14ac:dyDescent="0.3">
      <c r="FW8717" t="s">
        <v>17517</v>
      </c>
      <c r="FX8717" t="s">
        <v>506</v>
      </c>
      <c r="FZ8717" t="s">
        <v>17518</v>
      </c>
    </row>
    <row r="8718" spans="179:182" x14ac:dyDescent="0.3">
      <c r="FW8718" t="s">
        <v>17519</v>
      </c>
      <c r="FX8718" t="s">
        <v>506</v>
      </c>
      <c r="FZ8718" t="s">
        <v>5009</v>
      </c>
    </row>
    <row r="8719" spans="179:182" x14ac:dyDescent="0.3">
      <c r="FW8719" t="s">
        <v>17520</v>
      </c>
      <c r="FX8719" t="s">
        <v>506</v>
      </c>
      <c r="FZ8719" t="s">
        <v>1379</v>
      </c>
    </row>
    <row r="8720" spans="179:182" x14ac:dyDescent="0.3">
      <c r="FW8720" t="s">
        <v>17521</v>
      </c>
      <c r="FX8720" t="s">
        <v>506</v>
      </c>
      <c r="FZ8720" t="s">
        <v>17522</v>
      </c>
    </row>
    <row r="8721" spans="179:182" x14ac:dyDescent="0.3">
      <c r="FW8721" t="s">
        <v>17523</v>
      </c>
      <c r="FX8721" t="s">
        <v>506</v>
      </c>
      <c r="FZ8721" t="s">
        <v>17524</v>
      </c>
    </row>
    <row r="8722" spans="179:182" x14ac:dyDescent="0.3">
      <c r="FW8722" t="s">
        <v>17525</v>
      </c>
      <c r="FX8722" t="s">
        <v>506</v>
      </c>
      <c r="FZ8722" t="s">
        <v>17526</v>
      </c>
    </row>
    <row r="8723" spans="179:182" x14ac:dyDescent="0.3">
      <c r="FW8723" t="s">
        <v>17527</v>
      </c>
      <c r="FX8723" t="s">
        <v>506</v>
      </c>
      <c r="FZ8723" t="s">
        <v>5014</v>
      </c>
    </row>
    <row r="8724" spans="179:182" x14ac:dyDescent="0.3">
      <c r="FW8724" t="s">
        <v>17528</v>
      </c>
      <c r="FX8724" t="s">
        <v>506</v>
      </c>
      <c r="FZ8724" t="s">
        <v>17529</v>
      </c>
    </row>
    <row r="8725" spans="179:182" x14ac:dyDescent="0.3">
      <c r="FW8725" t="s">
        <v>17530</v>
      </c>
      <c r="FX8725" t="s">
        <v>506</v>
      </c>
      <c r="FZ8725" t="s">
        <v>17531</v>
      </c>
    </row>
    <row r="8726" spans="179:182" x14ac:dyDescent="0.3">
      <c r="FW8726" t="s">
        <v>17532</v>
      </c>
      <c r="FX8726" t="s">
        <v>506</v>
      </c>
      <c r="FZ8726" t="s">
        <v>17533</v>
      </c>
    </row>
    <row r="8727" spans="179:182" x14ac:dyDescent="0.3">
      <c r="FW8727" t="s">
        <v>17534</v>
      </c>
      <c r="FX8727" t="s">
        <v>506</v>
      </c>
      <c r="FZ8727" t="s">
        <v>5016</v>
      </c>
    </row>
    <row r="8728" spans="179:182" x14ac:dyDescent="0.3">
      <c r="FW8728" t="s">
        <v>17535</v>
      </c>
      <c r="FX8728" t="s">
        <v>506</v>
      </c>
      <c r="FZ8728" t="s">
        <v>17536</v>
      </c>
    </row>
    <row r="8729" spans="179:182" x14ac:dyDescent="0.3">
      <c r="FW8729" t="s">
        <v>17537</v>
      </c>
      <c r="FX8729" t="s">
        <v>506</v>
      </c>
      <c r="FZ8729" t="s">
        <v>17538</v>
      </c>
    </row>
    <row r="8730" spans="179:182" x14ac:dyDescent="0.3">
      <c r="FW8730" t="s">
        <v>17539</v>
      </c>
      <c r="FX8730" t="s">
        <v>506</v>
      </c>
      <c r="FZ8730" t="s">
        <v>17540</v>
      </c>
    </row>
    <row r="8731" spans="179:182" x14ac:dyDescent="0.3">
      <c r="FW8731" t="s">
        <v>17541</v>
      </c>
      <c r="FX8731" t="s">
        <v>506</v>
      </c>
      <c r="FZ8731" t="s">
        <v>17542</v>
      </c>
    </row>
    <row r="8732" spans="179:182" x14ac:dyDescent="0.3">
      <c r="FW8732" t="s">
        <v>17543</v>
      </c>
      <c r="FX8732" t="s">
        <v>506</v>
      </c>
      <c r="FZ8732" t="s">
        <v>17544</v>
      </c>
    </row>
    <row r="8733" spans="179:182" x14ac:dyDescent="0.3">
      <c r="FW8733" t="s">
        <v>17545</v>
      </c>
      <c r="FX8733" t="s">
        <v>506</v>
      </c>
      <c r="FZ8733" t="s">
        <v>5019</v>
      </c>
    </row>
    <row r="8734" spans="179:182" x14ac:dyDescent="0.3">
      <c r="FW8734" t="s">
        <v>17546</v>
      </c>
      <c r="FX8734" t="s">
        <v>506</v>
      </c>
      <c r="FZ8734" t="s">
        <v>17547</v>
      </c>
    </row>
    <row r="8735" spans="179:182" x14ac:dyDescent="0.3">
      <c r="FW8735" t="s">
        <v>17548</v>
      </c>
      <c r="FX8735" t="s">
        <v>506</v>
      </c>
      <c r="FZ8735" t="s">
        <v>17549</v>
      </c>
    </row>
    <row r="8736" spans="179:182" x14ac:dyDescent="0.3">
      <c r="FW8736" t="s">
        <v>17550</v>
      </c>
      <c r="FX8736" t="s">
        <v>506</v>
      </c>
      <c r="FZ8736" t="s">
        <v>17551</v>
      </c>
    </row>
    <row r="8737" spans="179:182" x14ac:dyDescent="0.3">
      <c r="FW8737" t="s">
        <v>17552</v>
      </c>
      <c r="FX8737" t="s">
        <v>506</v>
      </c>
      <c r="FZ8737" t="s">
        <v>17553</v>
      </c>
    </row>
    <row r="8738" spans="179:182" x14ac:dyDescent="0.3">
      <c r="FW8738" t="s">
        <v>17554</v>
      </c>
      <c r="FX8738" t="s">
        <v>506</v>
      </c>
      <c r="FZ8738" t="s">
        <v>17555</v>
      </c>
    </row>
    <row r="8739" spans="179:182" x14ac:dyDescent="0.3">
      <c r="FW8739" t="s">
        <v>17556</v>
      </c>
      <c r="FX8739" t="s">
        <v>506</v>
      </c>
      <c r="FZ8739" t="s">
        <v>5021</v>
      </c>
    </row>
    <row r="8740" spans="179:182" x14ac:dyDescent="0.3">
      <c r="FW8740" t="s">
        <v>17557</v>
      </c>
      <c r="FX8740" t="s">
        <v>506</v>
      </c>
      <c r="FZ8740" t="s">
        <v>17558</v>
      </c>
    </row>
    <row r="8741" spans="179:182" x14ac:dyDescent="0.3">
      <c r="FW8741" t="s">
        <v>17559</v>
      </c>
      <c r="FX8741" t="s">
        <v>506</v>
      </c>
      <c r="FZ8741" t="s">
        <v>17560</v>
      </c>
    </row>
    <row r="8742" spans="179:182" x14ac:dyDescent="0.3">
      <c r="FW8742" t="s">
        <v>17561</v>
      </c>
      <c r="FX8742" t="s">
        <v>506</v>
      </c>
      <c r="FZ8742" t="s">
        <v>17562</v>
      </c>
    </row>
    <row r="8743" spans="179:182" x14ac:dyDescent="0.3">
      <c r="FW8743" t="s">
        <v>17563</v>
      </c>
      <c r="FX8743" t="s">
        <v>506</v>
      </c>
      <c r="FZ8743" t="s">
        <v>17564</v>
      </c>
    </row>
    <row r="8744" spans="179:182" x14ac:dyDescent="0.3">
      <c r="FW8744" t="s">
        <v>17565</v>
      </c>
      <c r="FX8744" t="s">
        <v>506</v>
      </c>
      <c r="FZ8744" t="s">
        <v>5023</v>
      </c>
    </row>
    <row r="8745" spans="179:182" x14ac:dyDescent="0.3">
      <c r="FW8745" t="s">
        <v>17566</v>
      </c>
      <c r="FX8745" t="s">
        <v>506</v>
      </c>
      <c r="FZ8745" t="s">
        <v>5026</v>
      </c>
    </row>
    <row r="8746" spans="179:182" x14ac:dyDescent="0.3">
      <c r="FW8746" t="s">
        <v>17567</v>
      </c>
      <c r="FX8746" t="s">
        <v>506</v>
      </c>
      <c r="FZ8746" t="s">
        <v>17568</v>
      </c>
    </row>
    <row r="8747" spans="179:182" x14ac:dyDescent="0.3">
      <c r="FW8747" t="s">
        <v>17569</v>
      </c>
      <c r="FX8747" t="s">
        <v>506</v>
      </c>
      <c r="FZ8747" t="s">
        <v>17570</v>
      </c>
    </row>
    <row r="8748" spans="179:182" x14ac:dyDescent="0.3">
      <c r="FW8748" t="s">
        <v>17571</v>
      </c>
      <c r="FX8748" t="s">
        <v>506</v>
      </c>
      <c r="FZ8748" t="s">
        <v>17572</v>
      </c>
    </row>
    <row r="8749" spans="179:182" x14ac:dyDescent="0.3">
      <c r="FW8749" t="s">
        <v>17573</v>
      </c>
      <c r="FX8749" t="s">
        <v>506</v>
      </c>
      <c r="FZ8749" t="s">
        <v>5031</v>
      </c>
    </row>
    <row r="8750" spans="179:182" x14ac:dyDescent="0.3">
      <c r="FW8750" t="s">
        <v>17574</v>
      </c>
      <c r="FX8750" t="s">
        <v>506</v>
      </c>
      <c r="FZ8750" t="s">
        <v>17575</v>
      </c>
    </row>
    <row r="8751" spans="179:182" x14ac:dyDescent="0.3">
      <c r="FW8751" t="s">
        <v>17576</v>
      </c>
      <c r="FX8751" t="s">
        <v>506</v>
      </c>
      <c r="FZ8751" t="s">
        <v>17577</v>
      </c>
    </row>
    <row r="8752" spans="179:182" x14ac:dyDescent="0.3">
      <c r="FW8752" t="s">
        <v>17578</v>
      </c>
      <c r="FX8752" t="s">
        <v>506</v>
      </c>
      <c r="FZ8752" t="s">
        <v>17579</v>
      </c>
    </row>
    <row r="8753" spans="179:182" x14ac:dyDescent="0.3">
      <c r="FW8753" t="s">
        <v>17580</v>
      </c>
      <c r="FX8753" t="s">
        <v>506</v>
      </c>
      <c r="FZ8753" t="s">
        <v>17581</v>
      </c>
    </row>
    <row r="8754" spans="179:182" x14ac:dyDescent="0.3">
      <c r="FW8754" t="s">
        <v>17582</v>
      </c>
      <c r="FX8754" t="s">
        <v>506</v>
      </c>
      <c r="FZ8754" t="s">
        <v>17583</v>
      </c>
    </row>
    <row r="8755" spans="179:182" x14ac:dyDescent="0.3">
      <c r="FW8755" t="s">
        <v>17584</v>
      </c>
      <c r="FX8755" t="s">
        <v>506</v>
      </c>
      <c r="FZ8755" t="s">
        <v>17585</v>
      </c>
    </row>
    <row r="8756" spans="179:182" x14ac:dyDescent="0.3">
      <c r="FW8756" t="s">
        <v>17586</v>
      </c>
      <c r="FX8756" t="s">
        <v>506</v>
      </c>
      <c r="FZ8756" t="s">
        <v>17587</v>
      </c>
    </row>
    <row r="8757" spans="179:182" x14ac:dyDescent="0.3">
      <c r="FW8757" t="s">
        <v>17588</v>
      </c>
      <c r="FX8757" t="s">
        <v>506</v>
      </c>
      <c r="FZ8757" t="s">
        <v>17589</v>
      </c>
    </row>
    <row r="8758" spans="179:182" x14ac:dyDescent="0.3">
      <c r="FW8758" t="s">
        <v>17590</v>
      </c>
      <c r="FX8758" t="s">
        <v>506</v>
      </c>
      <c r="FZ8758" t="s">
        <v>17591</v>
      </c>
    </row>
    <row r="8759" spans="179:182" x14ac:dyDescent="0.3">
      <c r="FW8759" t="s">
        <v>17592</v>
      </c>
      <c r="FX8759" t="s">
        <v>506</v>
      </c>
      <c r="FZ8759" t="s">
        <v>17593</v>
      </c>
    </row>
    <row r="8760" spans="179:182" x14ac:dyDescent="0.3">
      <c r="FW8760" t="s">
        <v>17594</v>
      </c>
      <c r="FX8760" t="s">
        <v>506</v>
      </c>
      <c r="FZ8760" t="s">
        <v>17595</v>
      </c>
    </row>
    <row r="8761" spans="179:182" x14ac:dyDescent="0.3">
      <c r="FW8761" t="s">
        <v>17596</v>
      </c>
      <c r="FX8761" t="s">
        <v>506</v>
      </c>
      <c r="FZ8761" t="s">
        <v>17597</v>
      </c>
    </row>
    <row r="8762" spans="179:182" x14ac:dyDescent="0.3">
      <c r="FW8762" t="s">
        <v>17598</v>
      </c>
      <c r="FX8762" t="s">
        <v>506</v>
      </c>
      <c r="FZ8762" t="s">
        <v>17599</v>
      </c>
    </row>
    <row r="8763" spans="179:182" x14ac:dyDescent="0.3">
      <c r="FW8763" t="s">
        <v>17600</v>
      </c>
      <c r="FX8763" t="s">
        <v>506</v>
      </c>
      <c r="FZ8763" t="s">
        <v>17601</v>
      </c>
    </row>
    <row r="8764" spans="179:182" x14ac:dyDescent="0.3">
      <c r="FW8764" t="s">
        <v>17602</v>
      </c>
      <c r="FX8764" t="s">
        <v>506</v>
      </c>
      <c r="FZ8764" t="s">
        <v>17603</v>
      </c>
    </row>
    <row r="8765" spans="179:182" x14ac:dyDescent="0.3">
      <c r="FW8765" t="s">
        <v>17604</v>
      </c>
      <c r="FX8765" t="s">
        <v>506</v>
      </c>
      <c r="FZ8765" t="s">
        <v>17605</v>
      </c>
    </row>
    <row r="8766" spans="179:182" x14ac:dyDescent="0.3">
      <c r="FW8766" t="s">
        <v>17606</v>
      </c>
      <c r="FX8766" t="s">
        <v>506</v>
      </c>
      <c r="FZ8766" t="s">
        <v>5034</v>
      </c>
    </row>
    <row r="8767" spans="179:182" x14ac:dyDescent="0.3">
      <c r="FW8767" t="s">
        <v>17607</v>
      </c>
      <c r="FX8767" t="s">
        <v>506</v>
      </c>
      <c r="FZ8767" t="s">
        <v>17608</v>
      </c>
    </row>
    <row r="8768" spans="179:182" x14ac:dyDescent="0.3">
      <c r="FW8768" t="s">
        <v>17609</v>
      </c>
      <c r="FX8768" t="s">
        <v>506</v>
      </c>
      <c r="FZ8768" t="s">
        <v>17610</v>
      </c>
    </row>
    <row r="8769" spans="179:182" x14ac:dyDescent="0.3">
      <c r="FW8769" t="s">
        <v>17611</v>
      </c>
      <c r="FX8769" t="s">
        <v>506</v>
      </c>
      <c r="FZ8769" t="s">
        <v>17612</v>
      </c>
    </row>
    <row r="8770" spans="179:182" x14ac:dyDescent="0.3">
      <c r="FW8770" t="s">
        <v>17613</v>
      </c>
      <c r="FX8770" t="s">
        <v>506</v>
      </c>
      <c r="FZ8770" t="s">
        <v>17614</v>
      </c>
    </row>
    <row r="8771" spans="179:182" x14ac:dyDescent="0.3">
      <c r="FW8771" t="s">
        <v>17615</v>
      </c>
      <c r="FX8771" t="s">
        <v>506</v>
      </c>
      <c r="FZ8771" t="s">
        <v>17616</v>
      </c>
    </row>
    <row r="8772" spans="179:182" x14ac:dyDescent="0.3">
      <c r="FW8772" t="s">
        <v>17617</v>
      </c>
      <c r="FX8772" t="s">
        <v>506</v>
      </c>
      <c r="FZ8772" t="s">
        <v>17618</v>
      </c>
    </row>
    <row r="8773" spans="179:182" x14ac:dyDescent="0.3">
      <c r="FW8773" t="s">
        <v>17619</v>
      </c>
      <c r="FX8773" t="s">
        <v>506</v>
      </c>
      <c r="FZ8773" t="s">
        <v>17620</v>
      </c>
    </row>
    <row r="8774" spans="179:182" x14ac:dyDescent="0.3">
      <c r="FW8774" t="s">
        <v>17621</v>
      </c>
      <c r="FX8774" t="s">
        <v>506</v>
      </c>
      <c r="FZ8774" t="s">
        <v>17622</v>
      </c>
    </row>
    <row r="8775" spans="179:182" x14ac:dyDescent="0.3">
      <c r="FW8775" t="s">
        <v>17623</v>
      </c>
      <c r="FX8775" t="s">
        <v>506</v>
      </c>
      <c r="FZ8775" t="s">
        <v>17624</v>
      </c>
    </row>
    <row r="8776" spans="179:182" x14ac:dyDescent="0.3">
      <c r="FW8776" t="s">
        <v>17625</v>
      </c>
      <c r="FX8776" t="s">
        <v>506</v>
      </c>
      <c r="FZ8776" t="s">
        <v>17626</v>
      </c>
    </row>
    <row r="8777" spans="179:182" x14ac:dyDescent="0.3">
      <c r="FW8777" t="s">
        <v>17627</v>
      </c>
      <c r="FX8777" t="s">
        <v>506</v>
      </c>
      <c r="FZ8777" t="s">
        <v>17628</v>
      </c>
    </row>
    <row r="8778" spans="179:182" x14ac:dyDescent="0.3">
      <c r="FW8778" t="s">
        <v>17629</v>
      </c>
      <c r="FX8778" t="s">
        <v>506</v>
      </c>
      <c r="FZ8778" t="s">
        <v>17630</v>
      </c>
    </row>
    <row r="8779" spans="179:182" x14ac:dyDescent="0.3">
      <c r="FW8779" t="s">
        <v>17631</v>
      </c>
      <c r="FX8779" t="s">
        <v>506</v>
      </c>
      <c r="FZ8779" t="s">
        <v>17632</v>
      </c>
    </row>
    <row r="8780" spans="179:182" x14ac:dyDescent="0.3">
      <c r="FW8780" t="s">
        <v>17633</v>
      </c>
      <c r="FX8780" t="s">
        <v>506</v>
      </c>
      <c r="FZ8780" t="s">
        <v>17634</v>
      </c>
    </row>
    <row r="8781" spans="179:182" x14ac:dyDescent="0.3">
      <c r="FW8781" t="s">
        <v>17635</v>
      </c>
      <c r="FX8781" t="s">
        <v>506</v>
      </c>
      <c r="FZ8781" t="s">
        <v>17636</v>
      </c>
    </row>
    <row r="8782" spans="179:182" x14ac:dyDescent="0.3">
      <c r="FW8782" t="s">
        <v>17637</v>
      </c>
      <c r="FX8782" t="s">
        <v>506</v>
      </c>
      <c r="FZ8782" t="s">
        <v>17638</v>
      </c>
    </row>
    <row r="8783" spans="179:182" x14ac:dyDescent="0.3">
      <c r="FW8783" t="s">
        <v>17639</v>
      </c>
      <c r="FX8783" t="s">
        <v>506</v>
      </c>
      <c r="FZ8783" t="s">
        <v>5037</v>
      </c>
    </row>
    <row r="8784" spans="179:182" x14ac:dyDescent="0.3">
      <c r="FW8784" t="s">
        <v>17640</v>
      </c>
      <c r="FX8784" t="s">
        <v>506</v>
      </c>
      <c r="FZ8784" t="s">
        <v>17641</v>
      </c>
    </row>
    <row r="8785" spans="179:182" x14ac:dyDescent="0.3">
      <c r="FW8785" t="s">
        <v>17642</v>
      </c>
      <c r="FX8785" t="s">
        <v>506</v>
      </c>
      <c r="FZ8785" t="s">
        <v>17643</v>
      </c>
    </row>
    <row r="8786" spans="179:182" x14ac:dyDescent="0.3">
      <c r="FW8786" t="s">
        <v>17644</v>
      </c>
      <c r="FX8786" t="s">
        <v>506</v>
      </c>
      <c r="FZ8786" t="s">
        <v>17645</v>
      </c>
    </row>
    <row r="8787" spans="179:182" x14ac:dyDescent="0.3">
      <c r="FW8787" t="s">
        <v>17646</v>
      </c>
      <c r="FX8787" t="s">
        <v>506</v>
      </c>
      <c r="FZ8787" t="s">
        <v>5045</v>
      </c>
    </row>
    <row r="8788" spans="179:182" x14ac:dyDescent="0.3">
      <c r="FW8788" t="s">
        <v>17647</v>
      </c>
      <c r="FX8788" t="s">
        <v>506</v>
      </c>
      <c r="FZ8788" t="s">
        <v>17648</v>
      </c>
    </row>
    <row r="8789" spans="179:182" x14ac:dyDescent="0.3">
      <c r="FW8789" t="s">
        <v>17649</v>
      </c>
      <c r="FX8789" t="s">
        <v>506</v>
      </c>
      <c r="FZ8789" t="s">
        <v>17650</v>
      </c>
    </row>
    <row r="8790" spans="179:182" x14ac:dyDescent="0.3">
      <c r="FW8790" t="s">
        <v>17651</v>
      </c>
      <c r="FX8790" t="s">
        <v>506</v>
      </c>
      <c r="FZ8790" t="s">
        <v>17652</v>
      </c>
    </row>
    <row r="8791" spans="179:182" x14ac:dyDescent="0.3">
      <c r="FW8791" t="s">
        <v>17653</v>
      </c>
      <c r="FX8791" t="s">
        <v>506</v>
      </c>
      <c r="FZ8791" t="s">
        <v>1400</v>
      </c>
    </row>
    <row r="8792" spans="179:182" x14ac:dyDescent="0.3">
      <c r="FW8792" t="s">
        <v>17654</v>
      </c>
      <c r="FX8792" t="s">
        <v>506</v>
      </c>
      <c r="FZ8792" t="s">
        <v>5050</v>
      </c>
    </row>
    <row r="8793" spans="179:182" x14ac:dyDescent="0.3">
      <c r="FW8793" t="s">
        <v>17655</v>
      </c>
      <c r="FX8793" t="s">
        <v>506</v>
      </c>
      <c r="FZ8793" t="s">
        <v>17656</v>
      </c>
    </row>
    <row r="8794" spans="179:182" x14ac:dyDescent="0.3">
      <c r="FW8794" t="s">
        <v>17657</v>
      </c>
      <c r="FX8794" t="s">
        <v>506</v>
      </c>
      <c r="FZ8794" t="s">
        <v>17658</v>
      </c>
    </row>
    <row r="8795" spans="179:182" x14ac:dyDescent="0.3">
      <c r="FW8795" t="s">
        <v>17659</v>
      </c>
      <c r="FX8795" t="s">
        <v>506</v>
      </c>
      <c r="FZ8795" t="s">
        <v>17660</v>
      </c>
    </row>
    <row r="8796" spans="179:182" x14ac:dyDescent="0.3">
      <c r="FW8796" t="s">
        <v>17661</v>
      </c>
      <c r="FX8796" t="s">
        <v>506</v>
      </c>
      <c r="FZ8796" t="s">
        <v>17662</v>
      </c>
    </row>
    <row r="8797" spans="179:182" x14ac:dyDescent="0.3">
      <c r="FW8797" t="s">
        <v>17663</v>
      </c>
      <c r="FX8797" t="s">
        <v>506</v>
      </c>
      <c r="FZ8797" t="s">
        <v>5054</v>
      </c>
    </row>
    <row r="8798" spans="179:182" x14ac:dyDescent="0.3">
      <c r="FW8798" t="s">
        <v>17664</v>
      </c>
      <c r="FX8798" t="s">
        <v>506</v>
      </c>
      <c r="FZ8798" t="s">
        <v>17665</v>
      </c>
    </row>
    <row r="8799" spans="179:182" x14ac:dyDescent="0.3">
      <c r="FW8799" t="s">
        <v>17666</v>
      </c>
      <c r="FX8799" t="s">
        <v>506</v>
      </c>
      <c r="FZ8799" t="s">
        <v>17667</v>
      </c>
    </row>
    <row r="8800" spans="179:182" x14ac:dyDescent="0.3">
      <c r="FW8800" t="s">
        <v>17668</v>
      </c>
      <c r="FX8800" t="s">
        <v>506</v>
      </c>
      <c r="FZ8800" t="s">
        <v>5062</v>
      </c>
    </row>
    <row r="8801" spans="179:182" x14ac:dyDescent="0.3">
      <c r="FW8801" t="s">
        <v>17669</v>
      </c>
      <c r="FX8801" t="s">
        <v>506</v>
      </c>
      <c r="FZ8801" t="s">
        <v>5066</v>
      </c>
    </row>
    <row r="8802" spans="179:182" x14ac:dyDescent="0.3">
      <c r="FW8802" t="s">
        <v>17670</v>
      </c>
      <c r="FX8802" t="s">
        <v>506</v>
      </c>
      <c r="FZ8802" t="s">
        <v>5070</v>
      </c>
    </row>
    <row r="8803" spans="179:182" x14ac:dyDescent="0.3">
      <c r="FW8803" t="s">
        <v>17671</v>
      </c>
      <c r="FX8803" t="s">
        <v>506</v>
      </c>
      <c r="FZ8803" t="s">
        <v>17672</v>
      </c>
    </row>
    <row r="8804" spans="179:182" x14ac:dyDescent="0.3">
      <c r="FW8804" t="s">
        <v>17673</v>
      </c>
      <c r="FX8804" t="s">
        <v>506</v>
      </c>
      <c r="FZ8804" t="s">
        <v>17674</v>
      </c>
    </row>
    <row r="8805" spans="179:182" x14ac:dyDescent="0.3">
      <c r="FW8805" t="s">
        <v>17675</v>
      </c>
      <c r="FX8805" t="s">
        <v>506</v>
      </c>
      <c r="FZ8805" t="s">
        <v>17676</v>
      </c>
    </row>
    <row r="8806" spans="179:182" x14ac:dyDescent="0.3">
      <c r="FW8806" t="s">
        <v>17677</v>
      </c>
      <c r="FX8806" t="s">
        <v>506</v>
      </c>
      <c r="FZ8806" t="s">
        <v>5074</v>
      </c>
    </row>
    <row r="8807" spans="179:182" x14ac:dyDescent="0.3">
      <c r="FW8807" t="s">
        <v>17678</v>
      </c>
      <c r="FX8807" t="s">
        <v>506</v>
      </c>
      <c r="FZ8807" t="s">
        <v>17679</v>
      </c>
    </row>
    <row r="8808" spans="179:182" x14ac:dyDescent="0.3">
      <c r="FW8808" t="s">
        <v>17680</v>
      </c>
      <c r="FX8808" t="s">
        <v>506</v>
      </c>
      <c r="FZ8808" t="s">
        <v>17681</v>
      </c>
    </row>
    <row r="8809" spans="179:182" x14ac:dyDescent="0.3">
      <c r="FW8809" t="s">
        <v>17682</v>
      </c>
      <c r="FX8809" t="s">
        <v>506</v>
      </c>
      <c r="FZ8809" t="s">
        <v>17683</v>
      </c>
    </row>
    <row r="8810" spans="179:182" x14ac:dyDescent="0.3">
      <c r="FW8810" t="s">
        <v>17684</v>
      </c>
      <c r="FX8810" t="s">
        <v>506</v>
      </c>
      <c r="FZ8810" t="s">
        <v>5078</v>
      </c>
    </row>
    <row r="8811" spans="179:182" x14ac:dyDescent="0.3">
      <c r="FW8811" t="s">
        <v>17685</v>
      </c>
      <c r="FX8811" t="s">
        <v>506</v>
      </c>
      <c r="FZ8811" t="s">
        <v>17686</v>
      </c>
    </row>
    <row r="8812" spans="179:182" x14ac:dyDescent="0.3">
      <c r="FW8812" t="s">
        <v>17687</v>
      </c>
      <c r="FX8812" t="s">
        <v>506</v>
      </c>
      <c r="FZ8812" t="s">
        <v>17688</v>
      </c>
    </row>
    <row r="8813" spans="179:182" x14ac:dyDescent="0.3">
      <c r="FW8813" t="s">
        <v>17689</v>
      </c>
      <c r="FX8813" t="s">
        <v>506</v>
      </c>
      <c r="FZ8813" t="s">
        <v>17690</v>
      </c>
    </row>
    <row r="8814" spans="179:182" x14ac:dyDescent="0.3">
      <c r="FW8814" t="s">
        <v>17691</v>
      </c>
      <c r="FX8814" t="s">
        <v>506</v>
      </c>
      <c r="FZ8814" t="s">
        <v>17692</v>
      </c>
    </row>
    <row r="8815" spans="179:182" x14ac:dyDescent="0.3">
      <c r="FW8815" t="s">
        <v>17693</v>
      </c>
      <c r="FX8815" t="s">
        <v>506</v>
      </c>
      <c r="FZ8815" t="s">
        <v>17694</v>
      </c>
    </row>
    <row r="8816" spans="179:182" x14ac:dyDescent="0.3">
      <c r="FW8816" t="s">
        <v>17695</v>
      </c>
      <c r="FX8816" t="s">
        <v>506</v>
      </c>
      <c r="FZ8816" t="s">
        <v>5082</v>
      </c>
    </row>
    <row r="8817" spans="179:182" x14ac:dyDescent="0.3">
      <c r="FW8817" t="s">
        <v>17696</v>
      </c>
      <c r="FX8817" t="s">
        <v>506</v>
      </c>
      <c r="FZ8817" t="s">
        <v>17697</v>
      </c>
    </row>
    <row r="8818" spans="179:182" x14ac:dyDescent="0.3">
      <c r="FW8818" t="s">
        <v>17698</v>
      </c>
      <c r="FX8818" t="s">
        <v>506</v>
      </c>
      <c r="FZ8818" t="s">
        <v>17699</v>
      </c>
    </row>
    <row r="8819" spans="179:182" x14ac:dyDescent="0.3">
      <c r="FW8819" t="s">
        <v>17700</v>
      </c>
      <c r="FX8819" t="s">
        <v>506</v>
      </c>
      <c r="FZ8819" t="s">
        <v>17701</v>
      </c>
    </row>
    <row r="8820" spans="179:182" x14ac:dyDescent="0.3">
      <c r="FW8820" t="s">
        <v>17702</v>
      </c>
      <c r="FX8820" t="s">
        <v>506</v>
      </c>
      <c r="FZ8820" t="s">
        <v>17703</v>
      </c>
    </row>
    <row r="8821" spans="179:182" x14ac:dyDescent="0.3">
      <c r="FW8821" t="s">
        <v>17704</v>
      </c>
      <c r="FX8821" t="s">
        <v>506</v>
      </c>
      <c r="FZ8821" t="s">
        <v>17705</v>
      </c>
    </row>
    <row r="8822" spans="179:182" x14ac:dyDescent="0.3">
      <c r="FW8822" t="s">
        <v>17706</v>
      </c>
      <c r="FX8822" t="s">
        <v>506</v>
      </c>
      <c r="FZ8822" t="s">
        <v>5086</v>
      </c>
    </row>
    <row r="8823" spans="179:182" x14ac:dyDescent="0.3">
      <c r="FW8823" t="s">
        <v>17707</v>
      </c>
      <c r="FX8823" t="s">
        <v>506</v>
      </c>
      <c r="FZ8823" t="s">
        <v>17708</v>
      </c>
    </row>
    <row r="8824" spans="179:182" x14ac:dyDescent="0.3">
      <c r="FW8824" t="s">
        <v>17709</v>
      </c>
      <c r="FX8824" t="s">
        <v>506</v>
      </c>
      <c r="FZ8824" t="s">
        <v>17710</v>
      </c>
    </row>
    <row r="8825" spans="179:182" x14ac:dyDescent="0.3">
      <c r="FW8825" t="s">
        <v>17711</v>
      </c>
      <c r="FX8825" t="s">
        <v>506</v>
      </c>
      <c r="FZ8825" t="s">
        <v>5090</v>
      </c>
    </row>
    <row r="8826" spans="179:182" x14ac:dyDescent="0.3">
      <c r="FW8826" t="s">
        <v>17712</v>
      </c>
      <c r="FX8826" t="s">
        <v>506</v>
      </c>
      <c r="FZ8826" t="s">
        <v>1421</v>
      </c>
    </row>
    <row r="8827" spans="179:182" x14ac:dyDescent="0.3">
      <c r="FW8827" t="s">
        <v>17713</v>
      </c>
      <c r="FX8827" t="s">
        <v>506</v>
      </c>
      <c r="FZ8827" t="s">
        <v>5097</v>
      </c>
    </row>
    <row r="8828" spans="179:182" x14ac:dyDescent="0.3">
      <c r="FW8828" t="s">
        <v>17714</v>
      </c>
      <c r="FX8828" t="s">
        <v>506</v>
      </c>
      <c r="FZ8828" t="s">
        <v>17715</v>
      </c>
    </row>
    <row r="8829" spans="179:182" x14ac:dyDescent="0.3">
      <c r="FW8829" t="s">
        <v>17716</v>
      </c>
      <c r="FX8829" t="s">
        <v>506</v>
      </c>
      <c r="FZ8829" t="s">
        <v>17717</v>
      </c>
    </row>
    <row r="8830" spans="179:182" x14ac:dyDescent="0.3">
      <c r="FW8830" t="s">
        <v>17718</v>
      </c>
      <c r="FX8830" t="s">
        <v>506</v>
      </c>
      <c r="FZ8830" t="s">
        <v>17719</v>
      </c>
    </row>
    <row r="8831" spans="179:182" x14ac:dyDescent="0.3">
      <c r="FW8831" t="s">
        <v>17720</v>
      </c>
      <c r="FX8831" t="s">
        <v>506</v>
      </c>
      <c r="FZ8831" t="s">
        <v>17721</v>
      </c>
    </row>
    <row r="8832" spans="179:182" x14ac:dyDescent="0.3">
      <c r="FW8832" t="s">
        <v>17722</v>
      </c>
      <c r="FX8832" t="s">
        <v>506</v>
      </c>
      <c r="FZ8832" t="s">
        <v>17723</v>
      </c>
    </row>
    <row r="8833" spans="179:182" x14ac:dyDescent="0.3">
      <c r="FW8833" t="s">
        <v>17724</v>
      </c>
      <c r="FX8833" t="s">
        <v>506</v>
      </c>
      <c r="FZ8833" t="s">
        <v>5101</v>
      </c>
    </row>
    <row r="8834" spans="179:182" x14ac:dyDescent="0.3">
      <c r="FW8834" t="s">
        <v>17725</v>
      </c>
      <c r="FX8834" t="s">
        <v>506</v>
      </c>
      <c r="FZ8834" t="s">
        <v>17726</v>
      </c>
    </row>
    <row r="8835" spans="179:182" x14ac:dyDescent="0.3">
      <c r="FW8835" t="s">
        <v>17727</v>
      </c>
      <c r="FX8835" t="s">
        <v>506</v>
      </c>
      <c r="FZ8835" t="s">
        <v>17728</v>
      </c>
    </row>
    <row r="8836" spans="179:182" x14ac:dyDescent="0.3">
      <c r="FW8836" t="s">
        <v>17729</v>
      </c>
      <c r="FX8836" t="s">
        <v>506</v>
      </c>
      <c r="FZ8836" t="s">
        <v>17730</v>
      </c>
    </row>
    <row r="8837" spans="179:182" x14ac:dyDescent="0.3">
      <c r="FW8837" t="s">
        <v>17731</v>
      </c>
      <c r="FX8837" t="s">
        <v>506</v>
      </c>
      <c r="FZ8837" t="s">
        <v>17732</v>
      </c>
    </row>
    <row r="8838" spans="179:182" x14ac:dyDescent="0.3">
      <c r="FW8838" t="s">
        <v>17733</v>
      </c>
      <c r="FX8838" t="s">
        <v>506</v>
      </c>
      <c r="FZ8838" t="s">
        <v>17734</v>
      </c>
    </row>
    <row r="8839" spans="179:182" x14ac:dyDescent="0.3">
      <c r="FW8839" t="s">
        <v>17735</v>
      </c>
      <c r="FX8839" t="s">
        <v>506</v>
      </c>
      <c r="FZ8839" t="s">
        <v>5105</v>
      </c>
    </row>
    <row r="8840" spans="179:182" x14ac:dyDescent="0.3">
      <c r="FW8840" t="s">
        <v>17736</v>
      </c>
      <c r="FX8840" t="s">
        <v>506</v>
      </c>
      <c r="FZ8840" t="s">
        <v>5109</v>
      </c>
    </row>
    <row r="8841" spans="179:182" x14ac:dyDescent="0.3">
      <c r="FW8841" t="s">
        <v>17737</v>
      </c>
      <c r="FX8841" t="s">
        <v>506</v>
      </c>
      <c r="FZ8841" t="s">
        <v>17738</v>
      </c>
    </row>
    <row r="8842" spans="179:182" x14ac:dyDescent="0.3">
      <c r="FW8842" t="s">
        <v>17739</v>
      </c>
      <c r="FX8842" t="s">
        <v>506</v>
      </c>
      <c r="FZ8842" t="s">
        <v>17740</v>
      </c>
    </row>
    <row r="8843" spans="179:182" x14ac:dyDescent="0.3">
      <c r="FW8843" t="s">
        <v>17741</v>
      </c>
      <c r="FX8843" t="s">
        <v>506</v>
      </c>
      <c r="FZ8843" t="s">
        <v>17742</v>
      </c>
    </row>
    <row r="8844" spans="179:182" x14ac:dyDescent="0.3">
      <c r="FW8844" t="s">
        <v>17743</v>
      </c>
      <c r="FX8844" t="s">
        <v>506</v>
      </c>
      <c r="FZ8844" t="s">
        <v>17744</v>
      </c>
    </row>
    <row r="8845" spans="179:182" x14ac:dyDescent="0.3">
      <c r="FW8845" t="s">
        <v>17745</v>
      </c>
      <c r="FX8845" t="s">
        <v>506</v>
      </c>
      <c r="FZ8845" t="s">
        <v>5113</v>
      </c>
    </row>
    <row r="8846" spans="179:182" x14ac:dyDescent="0.3">
      <c r="FW8846" t="s">
        <v>17746</v>
      </c>
      <c r="FX8846" t="s">
        <v>506</v>
      </c>
      <c r="FZ8846" t="s">
        <v>17747</v>
      </c>
    </row>
    <row r="8847" spans="179:182" x14ac:dyDescent="0.3">
      <c r="FW8847" t="s">
        <v>17748</v>
      </c>
      <c r="FX8847" t="s">
        <v>506</v>
      </c>
      <c r="FZ8847" t="s">
        <v>17749</v>
      </c>
    </row>
    <row r="8848" spans="179:182" x14ac:dyDescent="0.3">
      <c r="FW8848" t="s">
        <v>17750</v>
      </c>
      <c r="FX8848" t="s">
        <v>506</v>
      </c>
      <c r="FZ8848" t="s">
        <v>17751</v>
      </c>
    </row>
    <row r="8849" spans="179:182" x14ac:dyDescent="0.3">
      <c r="FW8849" t="s">
        <v>17752</v>
      </c>
      <c r="FX8849" t="s">
        <v>506</v>
      </c>
      <c r="FZ8849" t="s">
        <v>17753</v>
      </c>
    </row>
    <row r="8850" spans="179:182" x14ac:dyDescent="0.3">
      <c r="FW8850" t="s">
        <v>17754</v>
      </c>
      <c r="FX8850" t="s">
        <v>506</v>
      </c>
      <c r="FZ8850" t="s">
        <v>5116</v>
      </c>
    </row>
    <row r="8851" spans="179:182" x14ac:dyDescent="0.3">
      <c r="FW8851" t="s">
        <v>17755</v>
      </c>
      <c r="FX8851" t="s">
        <v>506</v>
      </c>
      <c r="FZ8851" t="s">
        <v>17756</v>
      </c>
    </row>
    <row r="8852" spans="179:182" x14ac:dyDescent="0.3">
      <c r="FW8852" t="s">
        <v>17757</v>
      </c>
      <c r="FX8852" t="s">
        <v>506</v>
      </c>
      <c r="FZ8852" t="s">
        <v>17758</v>
      </c>
    </row>
    <row r="8853" spans="179:182" x14ac:dyDescent="0.3">
      <c r="FW8853" t="s">
        <v>17759</v>
      </c>
      <c r="FX8853" t="s">
        <v>506</v>
      </c>
      <c r="FZ8853" t="s">
        <v>17760</v>
      </c>
    </row>
    <row r="8854" spans="179:182" x14ac:dyDescent="0.3">
      <c r="FW8854" t="s">
        <v>17761</v>
      </c>
      <c r="FX8854" t="s">
        <v>506</v>
      </c>
      <c r="FZ8854" t="s">
        <v>17762</v>
      </c>
    </row>
    <row r="8855" spans="179:182" x14ac:dyDescent="0.3">
      <c r="FW8855" t="s">
        <v>17763</v>
      </c>
      <c r="FX8855" t="s">
        <v>506</v>
      </c>
      <c r="FZ8855" t="s">
        <v>17764</v>
      </c>
    </row>
    <row r="8856" spans="179:182" x14ac:dyDescent="0.3">
      <c r="FW8856" t="s">
        <v>17765</v>
      </c>
      <c r="FX8856" t="s">
        <v>506</v>
      </c>
      <c r="FZ8856" t="s">
        <v>5120</v>
      </c>
    </row>
    <row r="8857" spans="179:182" x14ac:dyDescent="0.3">
      <c r="FW8857" t="s">
        <v>17766</v>
      </c>
      <c r="FX8857" t="s">
        <v>506</v>
      </c>
      <c r="FZ8857" t="s">
        <v>17767</v>
      </c>
    </row>
    <row r="8858" spans="179:182" x14ac:dyDescent="0.3">
      <c r="FW8858" t="s">
        <v>17768</v>
      </c>
      <c r="FX8858" t="s">
        <v>506</v>
      </c>
      <c r="FZ8858" t="s">
        <v>17769</v>
      </c>
    </row>
    <row r="8859" spans="179:182" x14ac:dyDescent="0.3">
      <c r="FW8859" t="s">
        <v>17770</v>
      </c>
      <c r="FX8859" t="s">
        <v>506</v>
      </c>
      <c r="FZ8859" t="s">
        <v>17771</v>
      </c>
    </row>
    <row r="8860" spans="179:182" x14ac:dyDescent="0.3">
      <c r="FW8860" t="s">
        <v>17772</v>
      </c>
      <c r="FX8860" t="s">
        <v>506</v>
      </c>
      <c r="FZ8860" t="s">
        <v>17773</v>
      </c>
    </row>
    <row r="8861" spans="179:182" x14ac:dyDescent="0.3">
      <c r="FW8861" t="s">
        <v>17774</v>
      </c>
      <c r="FX8861" t="s">
        <v>506</v>
      </c>
      <c r="FZ8861" t="s">
        <v>17775</v>
      </c>
    </row>
    <row r="8862" spans="179:182" x14ac:dyDescent="0.3">
      <c r="FW8862" t="s">
        <v>17776</v>
      </c>
      <c r="FX8862" t="s">
        <v>506</v>
      </c>
      <c r="FZ8862" t="s">
        <v>5124</v>
      </c>
    </row>
    <row r="8863" spans="179:182" x14ac:dyDescent="0.3">
      <c r="FW8863" t="s">
        <v>17777</v>
      </c>
      <c r="FX8863" t="s">
        <v>506</v>
      </c>
      <c r="FZ8863" t="s">
        <v>17778</v>
      </c>
    </row>
    <row r="8864" spans="179:182" x14ac:dyDescent="0.3">
      <c r="FW8864" t="s">
        <v>17779</v>
      </c>
      <c r="FX8864" t="s">
        <v>506</v>
      </c>
      <c r="FZ8864" t="s">
        <v>17780</v>
      </c>
    </row>
    <row r="8865" spans="179:182" x14ac:dyDescent="0.3">
      <c r="FW8865" t="s">
        <v>17781</v>
      </c>
      <c r="FX8865" t="s">
        <v>506</v>
      </c>
      <c r="FZ8865" t="s">
        <v>5128</v>
      </c>
    </row>
    <row r="8866" spans="179:182" x14ac:dyDescent="0.3">
      <c r="FW8866" t="s">
        <v>17782</v>
      </c>
      <c r="FX8866" t="s">
        <v>506</v>
      </c>
      <c r="FZ8866" t="s">
        <v>17783</v>
      </c>
    </row>
    <row r="8867" spans="179:182" x14ac:dyDescent="0.3">
      <c r="FW8867" t="s">
        <v>17784</v>
      </c>
      <c r="FX8867" t="s">
        <v>506</v>
      </c>
      <c r="FZ8867" t="s">
        <v>17785</v>
      </c>
    </row>
    <row r="8868" spans="179:182" x14ac:dyDescent="0.3">
      <c r="FW8868" t="s">
        <v>17786</v>
      </c>
      <c r="FX8868" t="s">
        <v>506</v>
      </c>
      <c r="FZ8868" t="s">
        <v>5136</v>
      </c>
    </row>
    <row r="8869" spans="179:182" x14ac:dyDescent="0.3">
      <c r="FW8869" t="s">
        <v>17787</v>
      </c>
      <c r="FX8869" t="s">
        <v>506</v>
      </c>
      <c r="FZ8869" t="s">
        <v>17788</v>
      </c>
    </row>
    <row r="8870" spans="179:182" x14ac:dyDescent="0.3">
      <c r="FW8870" t="s">
        <v>17789</v>
      </c>
      <c r="FX8870" t="s">
        <v>506</v>
      </c>
      <c r="FZ8870" t="s">
        <v>17790</v>
      </c>
    </row>
    <row r="8871" spans="179:182" x14ac:dyDescent="0.3">
      <c r="FW8871" t="s">
        <v>17791</v>
      </c>
      <c r="FX8871" t="s">
        <v>506</v>
      </c>
      <c r="FZ8871" t="s">
        <v>1440</v>
      </c>
    </row>
    <row r="8872" spans="179:182" x14ac:dyDescent="0.3">
      <c r="FW8872" t="s">
        <v>17792</v>
      </c>
      <c r="FX8872" t="s">
        <v>506</v>
      </c>
      <c r="FZ8872" t="s">
        <v>17793</v>
      </c>
    </row>
    <row r="8873" spans="179:182" x14ac:dyDescent="0.3">
      <c r="FW8873" t="s">
        <v>17794</v>
      </c>
      <c r="FX8873" t="s">
        <v>506</v>
      </c>
      <c r="FZ8873" t="s">
        <v>17795</v>
      </c>
    </row>
    <row r="8874" spans="179:182" x14ac:dyDescent="0.3">
      <c r="FW8874" t="s">
        <v>17796</v>
      </c>
      <c r="FX8874" t="s">
        <v>506</v>
      </c>
      <c r="FZ8874" t="s">
        <v>5143</v>
      </c>
    </row>
    <row r="8875" spans="179:182" x14ac:dyDescent="0.3">
      <c r="FW8875" t="s">
        <v>17797</v>
      </c>
      <c r="FX8875" t="s">
        <v>506</v>
      </c>
      <c r="FZ8875" t="s">
        <v>5147</v>
      </c>
    </row>
    <row r="8876" spans="179:182" x14ac:dyDescent="0.3">
      <c r="FW8876" t="s">
        <v>17798</v>
      </c>
      <c r="FX8876" t="s">
        <v>506</v>
      </c>
      <c r="FZ8876" t="s">
        <v>17799</v>
      </c>
    </row>
    <row r="8877" spans="179:182" x14ac:dyDescent="0.3">
      <c r="FW8877" t="s">
        <v>17800</v>
      </c>
      <c r="FX8877" t="s">
        <v>506</v>
      </c>
      <c r="FZ8877" t="s">
        <v>17801</v>
      </c>
    </row>
    <row r="8878" spans="179:182" x14ac:dyDescent="0.3">
      <c r="FW8878" t="s">
        <v>17802</v>
      </c>
      <c r="FX8878" t="s">
        <v>506</v>
      </c>
      <c r="FZ8878" t="s">
        <v>17803</v>
      </c>
    </row>
    <row r="8879" spans="179:182" x14ac:dyDescent="0.3">
      <c r="FW8879" t="s">
        <v>17804</v>
      </c>
      <c r="FX8879" t="s">
        <v>506</v>
      </c>
      <c r="FZ8879" t="s">
        <v>17805</v>
      </c>
    </row>
    <row r="8880" spans="179:182" x14ac:dyDescent="0.3">
      <c r="FW8880" t="s">
        <v>17806</v>
      </c>
      <c r="FX8880" t="s">
        <v>506</v>
      </c>
      <c r="FZ8880" t="s">
        <v>17807</v>
      </c>
    </row>
    <row r="8881" spans="179:182" x14ac:dyDescent="0.3">
      <c r="FW8881" t="s">
        <v>17808</v>
      </c>
      <c r="FX8881" t="s">
        <v>506</v>
      </c>
      <c r="FZ8881" t="s">
        <v>17809</v>
      </c>
    </row>
    <row r="8882" spans="179:182" x14ac:dyDescent="0.3">
      <c r="FW8882" t="s">
        <v>17810</v>
      </c>
      <c r="FX8882" t="s">
        <v>506</v>
      </c>
      <c r="FZ8882" t="s">
        <v>17811</v>
      </c>
    </row>
    <row r="8883" spans="179:182" x14ac:dyDescent="0.3">
      <c r="FW8883" t="s">
        <v>17812</v>
      </c>
      <c r="FX8883" t="s">
        <v>506</v>
      </c>
      <c r="FZ8883" t="s">
        <v>17813</v>
      </c>
    </row>
    <row r="8884" spans="179:182" x14ac:dyDescent="0.3">
      <c r="FW8884" t="s">
        <v>17814</v>
      </c>
      <c r="FX8884" t="s">
        <v>506</v>
      </c>
      <c r="FZ8884" t="s">
        <v>17815</v>
      </c>
    </row>
    <row r="8885" spans="179:182" x14ac:dyDescent="0.3">
      <c r="FW8885" t="s">
        <v>17816</v>
      </c>
      <c r="FX8885" t="s">
        <v>506</v>
      </c>
      <c r="FZ8885" t="s">
        <v>5151</v>
      </c>
    </row>
    <row r="8886" spans="179:182" x14ac:dyDescent="0.3">
      <c r="FW8886" t="s">
        <v>17817</v>
      </c>
      <c r="FX8886" t="s">
        <v>506</v>
      </c>
      <c r="FZ8886" t="s">
        <v>17818</v>
      </c>
    </row>
    <row r="8887" spans="179:182" x14ac:dyDescent="0.3">
      <c r="FW8887" t="s">
        <v>17819</v>
      </c>
      <c r="FX8887" t="s">
        <v>506</v>
      </c>
      <c r="FZ8887" t="s">
        <v>17820</v>
      </c>
    </row>
    <row r="8888" spans="179:182" x14ac:dyDescent="0.3">
      <c r="FW8888" t="s">
        <v>17821</v>
      </c>
      <c r="FX8888" t="s">
        <v>506</v>
      </c>
      <c r="FZ8888" t="s">
        <v>17822</v>
      </c>
    </row>
    <row r="8889" spans="179:182" x14ac:dyDescent="0.3">
      <c r="FW8889" t="s">
        <v>17823</v>
      </c>
      <c r="FX8889" t="s">
        <v>506</v>
      </c>
      <c r="FZ8889" t="s">
        <v>17824</v>
      </c>
    </row>
    <row r="8890" spans="179:182" x14ac:dyDescent="0.3">
      <c r="FW8890" t="s">
        <v>17825</v>
      </c>
      <c r="FX8890" t="s">
        <v>506</v>
      </c>
      <c r="FZ8890" t="s">
        <v>17826</v>
      </c>
    </row>
    <row r="8891" spans="179:182" x14ac:dyDescent="0.3">
      <c r="FW8891" t="s">
        <v>17827</v>
      </c>
      <c r="FX8891" t="s">
        <v>506</v>
      </c>
      <c r="FZ8891" t="s">
        <v>17828</v>
      </c>
    </row>
    <row r="8892" spans="179:182" x14ac:dyDescent="0.3">
      <c r="FW8892" t="s">
        <v>17829</v>
      </c>
      <c r="FX8892" t="s">
        <v>506</v>
      </c>
      <c r="FZ8892" t="s">
        <v>17830</v>
      </c>
    </row>
    <row r="8893" spans="179:182" x14ac:dyDescent="0.3">
      <c r="FW8893" t="s">
        <v>17831</v>
      </c>
      <c r="FX8893" t="s">
        <v>506</v>
      </c>
      <c r="FZ8893" t="s">
        <v>17832</v>
      </c>
    </row>
    <row r="8894" spans="179:182" x14ac:dyDescent="0.3">
      <c r="FW8894" t="s">
        <v>17833</v>
      </c>
      <c r="FX8894" t="s">
        <v>506</v>
      </c>
      <c r="FZ8894" t="s">
        <v>17834</v>
      </c>
    </row>
    <row r="8895" spans="179:182" x14ac:dyDescent="0.3">
      <c r="FW8895" t="s">
        <v>17835</v>
      </c>
      <c r="FX8895" t="s">
        <v>506</v>
      </c>
      <c r="FZ8895" t="s">
        <v>17836</v>
      </c>
    </row>
    <row r="8896" spans="179:182" x14ac:dyDescent="0.3">
      <c r="FW8896" t="s">
        <v>17837</v>
      </c>
      <c r="FX8896" t="s">
        <v>506</v>
      </c>
      <c r="FZ8896" t="s">
        <v>17838</v>
      </c>
    </row>
    <row r="8897" spans="179:182" x14ac:dyDescent="0.3">
      <c r="FW8897" t="s">
        <v>17839</v>
      </c>
      <c r="FX8897" t="s">
        <v>506</v>
      </c>
      <c r="FZ8897" t="s">
        <v>17840</v>
      </c>
    </row>
    <row r="8898" spans="179:182" x14ac:dyDescent="0.3">
      <c r="FW8898" t="s">
        <v>17841</v>
      </c>
      <c r="FX8898" t="s">
        <v>506</v>
      </c>
      <c r="FZ8898" t="s">
        <v>17842</v>
      </c>
    </row>
    <row r="8899" spans="179:182" x14ac:dyDescent="0.3">
      <c r="FW8899" t="s">
        <v>17843</v>
      </c>
      <c r="FX8899" t="s">
        <v>506</v>
      </c>
      <c r="FZ8899" t="s">
        <v>5155</v>
      </c>
    </row>
    <row r="8900" spans="179:182" x14ac:dyDescent="0.3">
      <c r="FW8900" t="s">
        <v>17844</v>
      </c>
      <c r="FX8900" t="s">
        <v>506</v>
      </c>
      <c r="FZ8900" t="s">
        <v>17845</v>
      </c>
    </row>
    <row r="8901" spans="179:182" x14ac:dyDescent="0.3">
      <c r="FW8901" t="s">
        <v>17846</v>
      </c>
      <c r="FX8901" t="s">
        <v>506</v>
      </c>
      <c r="FZ8901" t="s">
        <v>17847</v>
      </c>
    </row>
    <row r="8902" spans="179:182" x14ac:dyDescent="0.3">
      <c r="FW8902" t="s">
        <v>17848</v>
      </c>
      <c r="FX8902" t="s">
        <v>506</v>
      </c>
      <c r="FZ8902" t="s">
        <v>17849</v>
      </c>
    </row>
    <row r="8903" spans="179:182" x14ac:dyDescent="0.3">
      <c r="FW8903" t="s">
        <v>17850</v>
      </c>
      <c r="FX8903" t="s">
        <v>506</v>
      </c>
      <c r="FZ8903" t="s">
        <v>17851</v>
      </c>
    </row>
    <row r="8904" spans="179:182" x14ac:dyDescent="0.3">
      <c r="FW8904" t="s">
        <v>17852</v>
      </c>
      <c r="FX8904" t="s">
        <v>506</v>
      </c>
      <c r="FZ8904" t="s">
        <v>17853</v>
      </c>
    </row>
    <row r="8905" spans="179:182" x14ac:dyDescent="0.3">
      <c r="FW8905" t="s">
        <v>17854</v>
      </c>
      <c r="FX8905" t="s">
        <v>506</v>
      </c>
      <c r="FZ8905" t="s">
        <v>17855</v>
      </c>
    </row>
    <row r="8906" spans="179:182" x14ac:dyDescent="0.3">
      <c r="FW8906" t="s">
        <v>17856</v>
      </c>
      <c r="FX8906" t="s">
        <v>506</v>
      </c>
      <c r="FZ8906" t="s">
        <v>17857</v>
      </c>
    </row>
    <row r="8907" spans="179:182" x14ac:dyDescent="0.3">
      <c r="FW8907" t="s">
        <v>17858</v>
      </c>
      <c r="FX8907" t="s">
        <v>506</v>
      </c>
      <c r="FZ8907" t="s">
        <v>17859</v>
      </c>
    </row>
    <row r="8908" spans="179:182" x14ac:dyDescent="0.3">
      <c r="FW8908" t="s">
        <v>17860</v>
      </c>
      <c r="FX8908" t="s">
        <v>506</v>
      </c>
      <c r="FZ8908" t="s">
        <v>17861</v>
      </c>
    </row>
    <row r="8909" spans="179:182" x14ac:dyDescent="0.3">
      <c r="FW8909" t="s">
        <v>17862</v>
      </c>
      <c r="FX8909" t="s">
        <v>506</v>
      </c>
      <c r="FZ8909" t="s">
        <v>17863</v>
      </c>
    </row>
    <row r="8910" spans="179:182" x14ac:dyDescent="0.3">
      <c r="FW8910" t="s">
        <v>17864</v>
      </c>
      <c r="FX8910" t="s">
        <v>506</v>
      </c>
      <c r="FZ8910" t="s">
        <v>17865</v>
      </c>
    </row>
    <row r="8911" spans="179:182" x14ac:dyDescent="0.3">
      <c r="FW8911" t="s">
        <v>17866</v>
      </c>
      <c r="FX8911" t="s">
        <v>506</v>
      </c>
      <c r="FZ8911" t="s">
        <v>17867</v>
      </c>
    </row>
    <row r="8912" spans="179:182" x14ac:dyDescent="0.3">
      <c r="FW8912" t="s">
        <v>17868</v>
      </c>
      <c r="FX8912" t="s">
        <v>506</v>
      </c>
      <c r="FZ8912" t="s">
        <v>17869</v>
      </c>
    </row>
    <row r="8913" spans="179:182" x14ac:dyDescent="0.3">
      <c r="FW8913" t="s">
        <v>17870</v>
      </c>
      <c r="FX8913" t="s">
        <v>506</v>
      </c>
      <c r="FZ8913" t="s">
        <v>17871</v>
      </c>
    </row>
    <row r="8914" spans="179:182" x14ac:dyDescent="0.3">
      <c r="FW8914" t="s">
        <v>17872</v>
      </c>
      <c r="FX8914" t="s">
        <v>506</v>
      </c>
      <c r="FZ8914" t="s">
        <v>17873</v>
      </c>
    </row>
    <row r="8915" spans="179:182" x14ac:dyDescent="0.3">
      <c r="FW8915" t="s">
        <v>17874</v>
      </c>
      <c r="FX8915" t="s">
        <v>506</v>
      </c>
      <c r="FZ8915" t="s">
        <v>17875</v>
      </c>
    </row>
    <row r="8916" spans="179:182" x14ac:dyDescent="0.3">
      <c r="FW8916" t="s">
        <v>17876</v>
      </c>
      <c r="FX8916" t="s">
        <v>506</v>
      </c>
      <c r="FZ8916" t="s">
        <v>5159</v>
      </c>
    </row>
    <row r="8917" spans="179:182" x14ac:dyDescent="0.3">
      <c r="FW8917" t="s">
        <v>17877</v>
      </c>
      <c r="FX8917" t="s">
        <v>506</v>
      </c>
      <c r="FZ8917" t="s">
        <v>17878</v>
      </c>
    </row>
    <row r="8918" spans="179:182" x14ac:dyDescent="0.3">
      <c r="FW8918" t="s">
        <v>17879</v>
      </c>
      <c r="FX8918" t="s">
        <v>506</v>
      </c>
      <c r="FZ8918" t="s">
        <v>17880</v>
      </c>
    </row>
    <row r="8919" spans="179:182" x14ac:dyDescent="0.3">
      <c r="FW8919" t="s">
        <v>17881</v>
      </c>
      <c r="FX8919" t="s">
        <v>506</v>
      </c>
      <c r="FZ8919" t="s">
        <v>17882</v>
      </c>
    </row>
    <row r="8920" spans="179:182" x14ac:dyDescent="0.3">
      <c r="FW8920" t="s">
        <v>17883</v>
      </c>
      <c r="FX8920" t="s">
        <v>506</v>
      </c>
      <c r="FZ8920" t="s">
        <v>17884</v>
      </c>
    </row>
    <row r="8921" spans="179:182" x14ac:dyDescent="0.3">
      <c r="FW8921" t="s">
        <v>17885</v>
      </c>
      <c r="FX8921" t="s">
        <v>506</v>
      </c>
      <c r="FZ8921" t="s">
        <v>17886</v>
      </c>
    </row>
    <row r="8922" spans="179:182" x14ac:dyDescent="0.3">
      <c r="FW8922" t="s">
        <v>17887</v>
      </c>
      <c r="FX8922" t="s">
        <v>506</v>
      </c>
      <c r="FZ8922" t="s">
        <v>5163</v>
      </c>
    </row>
    <row r="8923" spans="179:182" x14ac:dyDescent="0.3">
      <c r="FW8923" t="s">
        <v>17888</v>
      </c>
      <c r="FX8923" t="s">
        <v>506</v>
      </c>
      <c r="FZ8923" t="s">
        <v>5166</v>
      </c>
    </row>
    <row r="8924" spans="179:182" x14ac:dyDescent="0.3">
      <c r="FW8924" t="s">
        <v>17889</v>
      </c>
      <c r="FX8924" t="s">
        <v>506</v>
      </c>
      <c r="FZ8924" t="s">
        <v>17890</v>
      </c>
    </row>
    <row r="8925" spans="179:182" x14ac:dyDescent="0.3">
      <c r="FW8925" t="s">
        <v>17891</v>
      </c>
      <c r="FX8925" t="s">
        <v>506</v>
      </c>
      <c r="FZ8925" t="s">
        <v>17892</v>
      </c>
    </row>
    <row r="8926" spans="179:182" x14ac:dyDescent="0.3">
      <c r="FW8926" t="s">
        <v>17893</v>
      </c>
      <c r="FX8926" t="s">
        <v>506</v>
      </c>
      <c r="FZ8926" t="s">
        <v>17894</v>
      </c>
    </row>
    <row r="8927" spans="179:182" x14ac:dyDescent="0.3">
      <c r="FW8927" t="s">
        <v>17895</v>
      </c>
      <c r="FX8927" t="s">
        <v>506</v>
      </c>
      <c r="FZ8927" t="s">
        <v>17896</v>
      </c>
    </row>
    <row r="8928" spans="179:182" x14ac:dyDescent="0.3">
      <c r="FW8928" t="s">
        <v>17897</v>
      </c>
      <c r="FX8928" t="s">
        <v>506</v>
      </c>
      <c r="FZ8928" t="s">
        <v>17898</v>
      </c>
    </row>
    <row r="8929" spans="179:182" x14ac:dyDescent="0.3">
      <c r="FW8929" t="s">
        <v>17899</v>
      </c>
      <c r="FX8929" t="s">
        <v>506</v>
      </c>
      <c r="FZ8929" t="s">
        <v>5170</v>
      </c>
    </row>
    <row r="8930" spans="179:182" x14ac:dyDescent="0.3">
      <c r="FW8930" t="s">
        <v>17900</v>
      </c>
      <c r="FX8930" t="s">
        <v>506</v>
      </c>
      <c r="FZ8930" t="s">
        <v>17901</v>
      </c>
    </row>
    <row r="8931" spans="179:182" x14ac:dyDescent="0.3">
      <c r="FW8931" t="s">
        <v>17902</v>
      </c>
      <c r="FX8931" t="s">
        <v>506</v>
      </c>
      <c r="FZ8931" t="s">
        <v>17903</v>
      </c>
    </row>
    <row r="8932" spans="179:182" x14ac:dyDescent="0.3">
      <c r="FW8932" t="s">
        <v>17904</v>
      </c>
      <c r="FX8932" t="s">
        <v>506</v>
      </c>
      <c r="FZ8932" t="s">
        <v>17905</v>
      </c>
    </row>
    <row r="8933" spans="179:182" x14ac:dyDescent="0.3">
      <c r="FW8933" t="s">
        <v>17906</v>
      </c>
      <c r="FX8933" t="s">
        <v>506</v>
      </c>
      <c r="FZ8933" t="s">
        <v>17907</v>
      </c>
    </row>
    <row r="8934" spans="179:182" x14ac:dyDescent="0.3">
      <c r="FW8934" t="s">
        <v>17908</v>
      </c>
      <c r="FX8934" t="s">
        <v>506</v>
      </c>
      <c r="FZ8934" t="s">
        <v>17909</v>
      </c>
    </row>
    <row r="8935" spans="179:182" x14ac:dyDescent="0.3">
      <c r="FW8935" t="s">
        <v>17910</v>
      </c>
      <c r="FX8935" t="s">
        <v>506</v>
      </c>
      <c r="FZ8935" t="s">
        <v>5177</v>
      </c>
    </row>
    <row r="8936" spans="179:182" x14ac:dyDescent="0.3">
      <c r="FW8936" t="s">
        <v>17911</v>
      </c>
      <c r="FX8936" t="s">
        <v>506</v>
      </c>
      <c r="FZ8936" t="s">
        <v>17912</v>
      </c>
    </row>
    <row r="8937" spans="179:182" x14ac:dyDescent="0.3">
      <c r="FW8937" t="s">
        <v>17913</v>
      </c>
      <c r="FX8937" t="s">
        <v>506</v>
      </c>
      <c r="FZ8937" t="s">
        <v>17914</v>
      </c>
    </row>
    <row r="8938" spans="179:182" x14ac:dyDescent="0.3">
      <c r="FW8938" t="s">
        <v>17915</v>
      </c>
      <c r="FX8938" t="s">
        <v>506</v>
      </c>
      <c r="FZ8938" t="s">
        <v>17916</v>
      </c>
    </row>
    <row r="8939" spans="179:182" x14ac:dyDescent="0.3">
      <c r="FW8939" t="s">
        <v>17917</v>
      </c>
      <c r="FX8939" t="s">
        <v>506</v>
      </c>
      <c r="FZ8939" t="s">
        <v>5180</v>
      </c>
    </row>
    <row r="8940" spans="179:182" x14ac:dyDescent="0.3">
      <c r="FW8940" t="s">
        <v>17918</v>
      </c>
      <c r="FX8940" t="s">
        <v>506</v>
      </c>
      <c r="FZ8940" t="s">
        <v>17919</v>
      </c>
    </row>
    <row r="8941" spans="179:182" x14ac:dyDescent="0.3">
      <c r="FW8941" t="s">
        <v>17920</v>
      </c>
      <c r="FX8941" t="s">
        <v>506</v>
      </c>
      <c r="FZ8941" t="s">
        <v>17921</v>
      </c>
    </row>
    <row r="8942" spans="179:182" x14ac:dyDescent="0.3">
      <c r="FW8942" t="s">
        <v>17922</v>
      </c>
      <c r="FX8942" t="s">
        <v>506</v>
      </c>
      <c r="FZ8942" t="s">
        <v>17923</v>
      </c>
    </row>
    <row r="8943" spans="179:182" x14ac:dyDescent="0.3">
      <c r="FW8943" t="s">
        <v>17924</v>
      </c>
      <c r="FX8943" t="s">
        <v>506</v>
      </c>
      <c r="FZ8943" t="s">
        <v>17925</v>
      </c>
    </row>
    <row r="8944" spans="179:182" x14ac:dyDescent="0.3">
      <c r="FW8944" t="s">
        <v>17926</v>
      </c>
      <c r="FX8944" t="s">
        <v>506</v>
      </c>
      <c r="FZ8944" t="s">
        <v>17927</v>
      </c>
    </row>
    <row r="8945" spans="179:182" x14ac:dyDescent="0.3">
      <c r="FW8945" t="s">
        <v>17928</v>
      </c>
      <c r="FX8945" t="s">
        <v>506</v>
      </c>
      <c r="FZ8945" t="s">
        <v>17929</v>
      </c>
    </row>
    <row r="8946" spans="179:182" x14ac:dyDescent="0.3">
      <c r="FW8946" t="s">
        <v>17930</v>
      </c>
      <c r="FX8946" t="s">
        <v>506</v>
      </c>
      <c r="FZ8946" t="s">
        <v>17931</v>
      </c>
    </row>
    <row r="8947" spans="179:182" x14ac:dyDescent="0.3">
      <c r="FW8947" t="s">
        <v>17932</v>
      </c>
      <c r="FX8947" t="s">
        <v>506</v>
      </c>
      <c r="FZ8947" t="s">
        <v>17933</v>
      </c>
    </row>
    <row r="8948" spans="179:182" x14ac:dyDescent="0.3">
      <c r="FW8948" t="s">
        <v>17934</v>
      </c>
      <c r="FX8948" t="s">
        <v>506</v>
      </c>
      <c r="FZ8948" t="s">
        <v>17935</v>
      </c>
    </row>
    <row r="8949" spans="179:182" x14ac:dyDescent="0.3">
      <c r="FW8949" t="s">
        <v>17936</v>
      </c>
      <c r="FX8949" t="s">
        <v>506</v>
      </c>
      <c r="FZ8949" t="s">
        <v>17937</v>
      </c>
    </row>
    <row r="8950" spans="179:182" x14ac:dyDescent="0.3">
      <c r="FW8950" t="s">
        <v>17938</v>
      </c>
      <c r="FX8950" t="s">
        <v>506</v>
      </c>
      <c r="FZ8950" t="s">
        <v>17939</v>
      </c>
    </row>
    <row r="8951" spans="179:182" x14ac:dyDescent="0.3">
      <c r="FW8951" t="s">
        <v>17940</v>
      </c>
      <c r="FX8951" t="s">
        <v>506</v>
      </c>
      <c r="FZ8951" t="s">
        <v>17941</v>
      </c>
    </row>
    <row r="8952" spans="179:182" x14ac:dyDescent="0.3">
      <c r="FW8952" t="s">
        <v>17942</v>
      </c>
      <c r="FX8952" t="s">
        <v>506</v>
      </c>
      <c r="FZ8952" t="s">
        <v>1584</v>
      </c>
    </row>
    <row r="8953" spans="179:182" x14ac:dyDescent="0.3">
      <c r="FW8953" t="s">
        <v>17943</v>
      </c>
      <c r="FX8953" t="s">
        <v>506</v>
      </c>
      <c r="FZ8953" t="s">
        <v>14189</v>
      </c>
    </row>
    <row r="8954" spans="179:182" x14ac:dyDescent="0.3">
      <c r="FW8954" t="s">
        <v>17944</v>
      </c>
      <c r="FX8954" t="s">
        <v>506</v>
      </c>
      <c r="FZ8954" t="s">
        <v>17945</v>
      </c>
    </row>
    <row r="8955" spans="179:182" x14ac:dyDescent="0.3">
      <c r="FW8955" t="s">
        <v>17946</v>
      </c>
      <c r="FX8955" t="s">
        <v>506</v>
      </c>
      <c r="FZ8955" t="s">
        <v>17947</v>
      </c>
    </row>
    <row r="8956" spans="179:182" x14ac:dyDescent="0.3">
      <c r="FW8956" t="s">
        <v>17948</v>
      </c>
      <c r="FX8956" t="s">
        <v>506</v>
      </c>
      <c r="FZ8956" t="s">
        <v>17949</v>
      </c>
    </row>
    <row r="8957" spans="179:182" x14ac:dyDescent="0.3">
      <c r="FW8957" t="s">
        <v>17950</v>
      </c>
      <c r="FX8957" t="s">
        <v>506</v>
      </c>
      <c r="FZ8957" t="s">
        <v>5183</v>
      </c>
    </row>
    <row r="8958" spans="179:182" x14ac:dyDescent="0.3">
      <c r="FW8958" t="s">
        <v>17951</v>
      </c>
      <c r="FX8958" t="s">
        <v>506</v>
      </c>
      <c r="FZ8958" t="s">
        <v>17952</v>
      </c>
    </row>
    <row r="8959" spans="179:182" x14ac:dyDescent="0.3">
      <c r="FW8959" t="s">
        <v>17953</v>
      </c>
      <c r="FX8959" t="s">
        <v>506</v>
      </c>
      <c r="FZ8959" t="s">
        <v>17954</v>
      </c>
    </row>
    <row r="8960" spans="179:182" x14ac:dyDescent="0.3">
      <c r="FW8960" t="s">
        <v>17955</v>
      </c>
      <c r="FX8960" t="s">
        <v>506</v>
      </c>
      <c r="FZ8960" t="s">
        <v>17956</v>
      </c>
    </row>
    <row r="8961" spans="179:182" x14ac:dyDescent="0.3">
      <c r="FW8961" t="s">
        <v>17957</v>
      </c>
      <c r="FX8961" t="s">
        <v>506</v>
      </c>
      <c r="FZ8961" t="s">
        <v>17958</v>
      </c>
    </row>
    <row r="8962" spans="179:182" x14ac:dyDescent="0.3">
      <c r="FW8962" t="s">
        <v>17959</v>
      </c>
      <c r="FX8962" t="s">
        <v>506</v>
      </c>
      <c r="FZ8962" t="s">
        <v>17960</v>
      </c>
    </row>
    <row r="8963" spans="179:182" x14ac:dyDescent="0.3">
      <c r="FW8963" t="s">
        <v>17961</v>
      </c>
      <c r="FX8963" t="s">
        <v>506</v>
      </c>
      <c r="FZ8963" t="s">
        <v>17962</v>
      </c>
    </row>
    <row r="8964" spans="179:182" x14ac:dyDescent="0.3">
      <c r="FW8964" t="s">
        <v>17963</v>
      </c>
      <c r="FX8964" t="s">
        <v>506</v>
      </c>
      <c r="FZ8964" t="s">
        <v>17964</v>
      </c>
    </row>
    <row r="8965" spans="179:182" x14ac:dyDescent="0.3">
      <c r="FW8965" t="s">
        <v>17965</v>
      </c>
      <c r="FX8965" t="s">
        <v>506</v>
      </c>
      <c r="FZ8965" t="s">
        <v>17966</v>
      </c>
    </row>
    <row r="8966" spans="179:182" x14ac:dyDescent="0.3">
      <c r="FW8966" t="s">
        <v>17967</v>
      </c>
      <c r="FX8966" t="s">
        <v>506</v>
      </c>
      <c r="FZ8966" t="s">
        <v>17968</v>
      </c>
    </row>
    <row r="8967" spans="179:182" x14ac:dyDescent="0.3">
      <c r="FW8967" t="s">
        <v>17969</v>
      </c>
      <c r="FX8967" t="s">
        <v>506</v>
      </c>
      <c r="FZ8967" t="s">
        <v>17970</v>
      </c>
    </row>
    <row r="8968" spans="179:182" x14ac:dyDescent="0.3">
      <c r="FW8968" t="s">
        <v>17971</v>
      </c>
      <c r="FX8968" t="s">
        <v>506</v>
      </c>
      <c r="FZ8968" t="s">
        <v>17972</v>
      </c>
    </row>
    <row r="8969" spans="179:182" x14ac:dyDescent="0.3">
      <c r="FW8969" t="s">
        <v>17973</v>
      </c>
      <c r="FX8969" t="s">
        <v>506</v>
      </c>
      <c r="FZ8969" t="s">
        <v>17974</v>
      </c>
    </row>
    <row r="8970" spans="179:182" x14ac:dyDescent="0.3">
      <c r="FW8970" t="s">
        <v>17975</v>
      </c>
      <c r="FX8970" t="s">
        <v>506</v>
      </c>
      <c r="FZ8970" t="s">
        <v>5186</v>
      </c>
    </row>
    <row r="8971" spans="179:182" x14ac:dyDescent="0.3">
      <c r="FW8971" t="s">
        <v>17976</v>
      </c>
      <c r="FX8971" t="s">
        <v>506</v>
      </c>
      <c r="FZ8971" t="s">
        <v>17977</v>
      </c>
    </row>
    <row r="8972" spans="179:182" x14ac:dyDescent="0.3">
      <c r="FW8972" t="s">
        <v>17978</v>
      </c>
      <c r="FX8972" t="s">
        <v>506</v>
      </c>
      <c r="FZ8972" t="s">
        <v>17979</v>
      </c>
    </row>
    <row r="8973" spans="179:182" x14ac:dyDescent="0.3">
      <c r="FW8973" t="s">
        <v>17980</v>
      </c>
      <c r="FX8973" t="s">
        <v>506</v>
      </c>
      <c r="FZ8973" t="s">
        <v>17981</v>
      </c>
    </row>
    <row r="8974" spans="179:182" x14ac:dyDescent="0.3">
      <c r="FW8974" t="s">
        <v>17982</v>
      </c>
      <c r="FX8974" t="s">
        <v>506</v>
      </c>
      <c r="FZ8974" t="s">
        <v>17983</v>
      </c>
    </row>
    <row r="8975" spans="179:182" x14ac:dyDescent="0.3">
      <c r="FW8975" t="s">
        <v>17984</v>
      </c>
      <c r="FX8975" t="s">
        <v>506</v>
      </c>
      <c r="FZ8975" t="s">
        <v>17985</v>
      </c>
    </row>
    <row r="8976" spans="179:182" x14ac:dyDescent="0.3">
      <c r="FW8976" t="s">
        <v>17986</v>
      </c>
      <c r="FX8976" t="s">
        <v>506</v>
      </c>
      <c r="FZ8976" t="s">
        <v>17987</v>
      </c>
    </row>
    <row r="8977" spans="179:182" x14ac:dyDescent="0.3">
      <c r="FW8977" t="s">
        <v>17988</v>
      </c>
      <c r="FX8977" t="s">
        <v>506</v>
      </c>
      <c r="FZ8977" t="s">
        <v>17989</v>
      </c>
    </row>
    <row r="8978" spans="179:182" x14ac:dyDescent="0.3">
      <c r="FW8978" t="s">
        <v>17990</v>
      </c>
      <c r="FX8978" t="s">
        <v>506</v>
      </c>
      <c r="FZ8978" t="s">
        <v>17991</v>
      </c>
    </row>
    <row r="8979" spans="179:182" x14ac:dyDescent="0.3">
      <c r="FW8979" t="s">
        <v>17992</v>
      </c>
      <c r="FX8979" t="s">
        <v>506</v>
      </c>
      <c r="FZ8979" t="s">
        <v>5188</v>
      </c>
    </row>
    <row r="8980" spans="179:182" x14ac:dyDescent="0.3">
      <c r="FW8980" t="s">
        <v>17993</v>
      </c>
      <c r="FX8980" t="s">
        <v>506</v>
      </c>
      <c r="FZ8980" t="s">
        <v>17994</v>
      </c>
    </row>
    <row r="8981" spans="179:182" x14ac:dyDescent="0.3">
      <c r="FW8981" t="s">
        <v>17995</v>
      </c>
      <c r="FX8981" t="s">
        <v>506</v>
      </c>
      <c r="FZ8981" t="s">
        <v>17996</v>
      </c>
    </row>
    <row r="8982" spans="179:182" x14ac:dyDescent="0.3">
      <c r="FW8982" t="s">
        <v>17997</v>
      </c>
      <c r="FX8982" t="s">
        <v>506</v>
      </c>
      <c r="FZ8982" t="s">
        <v>17998</v>
      </c>
    </row>
    <row r="8983" spans="179:182" x14ac:dyDescent="0.3">
      <c r="FW8983" t="s">
        <v>17999</v>
      </c>
      <c r="FX8983" t="s">
        <v>506</v>
      </c>
      <c r="FZ8983" t="s">
        <v>18000</v>
      </c>
    </row>
    <row r="8984" spans="179:182" x14ac:dyDescent="0.3">
      <c r="FW8984" t="s">
        <v>18001</v>
      </c>
      <c r="FX8984" t="s">
        <v>506</v>
      </c>
      <c r="FZ8984" t="s">
        <v>18002</v>
      </c>
    </row>
    <row r="8985" spans="179:182" x14ac:dyDescent="0.3">
      <c r="FW8985" t="s">
        <v>18003</v>
      </c>
      <c r="FX8985" t="s">
        <v>506</v>
      </c>
      <c r="FZ8985" t="s">
        <v>18004</v>
      </c>
    </row>
    <row r="8986" spans="179:182" x14ac:dyDescent="0.3">
      <c r="FW8986" t="s">
        <v>18005</v>
      </c>
      <c r="FX8986" t="s">
        <v>506</v>
      </c>
      <c r="FZ8986" t="s">
        <v>18006</v>
      </c>
    </row>
    <row r="8987" spans="179:182" x14ac:dyDescent="0.3">
      <c r="FW8987" t="s">
        <v>18007</v>
      </c>
      <c r="FX8987" t="s">
        <v>506</v>
      </c>
      <c r="FZ8987" t="s">
        <v>18008</v>
      </c>
    </row>
    <row r="8988" spans="179:182" x14ac:dyDescent="0.3">
      <c r="FW8988" t="s">
        <v>18009</v>
      </c>
      <c r="FX8988" t="s">
        <v>506</v>
      </c>
      <c r="FZ8988" t="s">
        <v>18010</v>
      </c>
    </row>
    <row r="8989" spans="179:182" x14ac:dyDescent="0.3">
      <c r="FW8989" t="s">
        <v>18011</v>
      </c>
      <c r="FX8989" t="s">
        <v>506</v>
      </c>
      <c r="FZ8989" t="s">
        <v>18012</v>
      </c>
    </row>
    <row r="8990" spans="179:182" x14ac:dyDescent="0.3">
      <c r="FW8990" t="s">
        <v>18013</v>
      </c>
      <c r="FX8990" t="s">
        <v>506</v>
      </c>
      <c r="FZ8990" t="s">
        <v>5191</v>
      </c>
    </row>
    <row r="8991" spans="179:182" x14ac:dyDescent="0.3">
      <c r="FW8991" t="s">
        <v>18014</v>
      </c>
      <c r="FX8991" t="s">
        <v>506</v>
      </c>
      <c r="FZ8991" t="s">
        <v>18015</v>
      </c>
    </row>
    <row r="8992" spans="179:182" x14ac:dyDescent="0.3">
      <c r="FW8992" t="s">
        <v>18016</v>
      </c>
      <c r="FX8992" t="s">
        <v>506</v>
      </c>
      <c r="FZ8992" t="s">
        <v>18017</v>
      </c>
    </row>
    <row r="8993" spans="179:182" x14ac:dyDescent="0.3">
      <c r="FW8993" t="s">
        <v>18018</v>
      </c>
      <c r="FX8993" t="s">
        <v>506</v>
      </c>
      <c r="FZ8993" t="s">
        <v>18019</v>
      </c>
    </row>
    <row r="8994" spans="179:182" x14ac:dyDescent="0.3">
      <c r="FW8994" t="s">
        <v>18020</v>
      </c>
      <c r="FX8994" t="s">
        <v>506</v>
      </c>
      <c r="FZ8994" t="s">
        <v>18021</v>
      </c>
    </row>
    <row r="8995" spans="179:182" x14ac:dyDescent="0.3">
      <c r="FW8995" t="s">
        <v>18022</v>
      </c>
      <c r="FX8995" t="s">
        <v>506</v>
      </c>
      <c r="FZ8995" t="s">
        <v>18023</v>
      </c>
    </row>
    <row r="8996" spans="179:182" x14ac:dyDescent="0.3">
      <c r="FW8996" t="s">
        <v>18024</v>
      </c>
      <c r="FX8996" t="s">
        <v>506</v>
      </c>
      <c r="FZ8996" t="s">
        <v>5193</v>
      </c>
    </row>
    <row r="8997" spans="179:182" x14ac:dyDescent="0.3">
      <c r="FW8997" t="s">
        <v>18025</v>
      </c>
      <c r="FX8997" t="s">
        <v>506</v>
      </c>
      <c r="FZ8997" t="s">
        <v>18026</v>
      </c>
    </row>
    <row r="8998" spans="179:182" x14ac:dyDescent="0.3">
      <c r="FW8998" t="s">
        <v>18027</v>
      </c>
      <c r="FX8998" t="s">
        <v>506</v>
      </c>
      <c r="FZ8998" t="s">
        <v>18028</v>
      </c>
    </row>
    <row r="8999" spans="179:182" x14ac:dyDescent="0.3">
      <c r="FW8999" t="s">
        <v>18029</v>
      </c>
      <c r="FX8999" t="s">
        <v>506</v>
      </c>
      <c r="FZ8999" t="s">
        <v>18030</v>
      </c>
    </row>
    <row r="9000" spans="179:182" x14ac:dyDescent="0.3">
      <c r="FW9000" t="s">
        <v>18031</v>
      </c>
      <c r="FX9000" t="s">
        <v>506</v>
      </c>
      <c r="FZ9000" t="s">
        <v>18032</v>
      </c>
    </row>
    <row r="9001" spans="179:182" x14ac:dyDescent="0.3">
      <c r="FW9001" t="s">
        <v>18033</v>
      </c>
      <c r="FX9001" t="s">
        <v>506</v>
      </c>
      <c r="FZ9001" t="s">
        <v>5196</v>
      </c>
    </row>
    <row r="9002" spans="179:182" x14ac:dyDescent="0.3">
      <c r="FW9002" t="s">
        <v>18034</v>
      </c>
      <c r="FX9002" t="s">
        <v>506</v>
      </c>
      <c r="FZ9002" t="s">
        <v>18035</v>
      </c>
    </row>
    <row r="9003" spans="179:182" x14ac:dyDescent="0.3">
      <c r="FW9003" t="s">
        <v>18036</v>
      </c>
      <c r="FX9003" t="s">
        <v>506</v>
      </c>
      <c r="FZ9003" t="s">
        <v>18037</v>
      </c>
    </row>
    <row r="9004" spans="179:182" x14ac:dyDescent="0.3">
      <c r="FW9004" t="s">
        <v>18038</v>
      </c>
      <c r="FX9004" t="s">
        <v>506</v>
      </c>
      <c r="FZ9004" t="s">
        <v>18039</v>
      </c>
    </row>
    <row r="9005" spans="179:182" x14ac:dyDescent="0.3">
      <c r="FW9005" t="s">
        <v>18040</v>
      </c>
      <c r="FX9005" t="s">
        <v>506</v>
      </c>
      <c r="FZ9005" t="s">
        <v>18041</v>
      </c>
    </row>
    <row r="9006" spans="179:182" x14ac:dyDescent="0.3">
      <c r="FW9006" t="s">
        <v>18042</v>
      </c>
      <c r="FX9006" t="s">
        <v>506</v>
      </c>
      <c r="FZ9006" t="s">
        <v>5198</v>
      </c>
    </row>
    <row r="9007" spans="179:182" x14ac:dyDescent="0.3">
      <c r="FW9007" t="s">
        <v>18043</v>
      </c>
      <c r="FX9007" t="s">
        <v>506</v>
      </c>
      <c r="FZ9007" t="s">
        <v>18044</v>
      </c>
    </row>
    <row r="9008" spans="179:182" x14ac:dyDescent="0.3">
      <c r="FW9008" t="s">
        <v>18045</v>
      </c>
      <c r="FX9008" t="s">
        <v>506</v>
      </c>
      <c r="FZ9008" t="s">
        <v>18046</v>
      </c>
    </row>
    <row r="9009" spans="179:182" x14ac:dyDescent="0.3">
      <c r="FW9009" t="s">
        <v>18047</v>
      </c>
      <c r="FX9009" t="s">
        <v>506</v>
      </c>
      <c r="FZ9009" t="s">
        <v>5201</v>
      </c>
    </row>
    <row r="9010" spans="179:182" x14ac:dyDescent="0.3">
      <c r="FW9010" t="s">
        <v>18048</v>
      </c>
      <c r="FX9010" t="s">
        <v>506</v>
      </c>
      <c r="FZ9010" t="s">
        <v>18049</v>
      </c>
    </row>
    <row r="9011" spans="179:182" x14ac:dyDescent="0.3">
      <c r="FW9011" t="s">
        <v>18050</v>
      </c>
      <c r="FX9011" t="s">
        <v>506</v>
      </c>
      <c r="FZ9011" t="s">
        <v>18051</v>
      </c>
    </row>
    <row r="9012" spans="179:182" x14ac:dyDescent="0.3">
      <c r="FW9012" t="s">
        <v>18052</v>
      </c>
      <c r="FX9012" t="s">
        <v>506</v>
      </c>
      <c r="FZ9012" t="s">
        <v>5203</v>
      </c>
    </row>
    <row r="9013" spans="179:182" x14ac:dyDescent="0.3">
      <c r="FW9013" t="s">
        <v>18053</v>
      </c>
      <c r="FX9013" t="s">
        <v>506</v>
      </c>
      <c r="FZ9013" t="s">
        <v>18054</v>
      </c>
    </row>
    <row r="9014" spans="179:182" x14ac:dyDescent="0.3">
      <c r="FW9014" t="s">
        <v>18055</v>
      </c>
      <c r="FX9014" t="s">
        <v>506</v>
      </c>
      <c r="FZ9014" t="s">
        <v>18056</v>
      </c>
    </row>
    <row r="9015" spans="179:182" x14ac:dyDescent="0.3">
      <c r="FW9015" t="s">
        <v>18057</v>
      </c>
      <c r="FX9015" t="s">
        <v>506</v>
      </c>
      <c r="FZ9015" t="s">
        <v>18058</v>
      </c>
    </row>
    <row r="9016" spans="179:182" x14ac:dyDescent="0.3">
      <c r="FW9016" t="s">
        <v>18059</v>
      </c>
      <c r="FX9016" t="s">
        <v>506</v>
      </c>
      <c r="FZ9016" t="s">
        <v>5206</v>
      </c>
    </row>
    <row r="9017" spans="179:182" x14ac:dyDescent="0.3">
      <c r="FW9017" t="s">
        <v>18060</v>
      </c>
      <c r="FX9017" t="s">
        <v>506</v>
      </c>
      <c r="FZ9017" t="s">
        <v>18061</v>
      </c>
    </row>
    <row r="9018" spans="179:182" x14ac:dyDescent="0.3">
      <c r="FW9018" t="s">
        <v>18062</v>
      </c>
      <c r="FX9018" t="s">
        <v>506</v>
      </c>
      <c r="FZ9018" t="s">
        <v>18063</v>
      </c>
    </row>
    <row r="9019" spans="179:182" x14ac:dyDescent="0.3">
      <c r="FW9019" t="s">
        <v>18064</v>
      </c>
      <c r="FX9019" t="s">
        <v>506</v>
      </c>
      <c r="FZ9019" t="s">
        <v>18065</v>
      </c>
    </row>
    <row r="9020" spans="179:182" x14ac:dyDescent="0.3">
      <c r="FW9020" t="s">
        <v>18066</v>
      </c>
      <c r="FX9020" t="s">
        <v>506</v>
      </c>
      <c r="FZ9020" t="s">
        <v>1598</v>
      </c>
    </row>
    <row r="9021" spans="179:182" x14ac:dyDescent="0.3">
      <c r="FW9021" t="s">
        <v>18067</v>
      </c>
      <c r="FX9021" t="s">
        <v>506</v>
      </c>
      <c r="FZ9021" t="s">
        <v>9507</v>
      </c>
    </row>
    <row r="9022" spans="179:182" x14ac:dyDescent="0.3">
      <c r="FW9022" t="s">
        <v>18068</v>
      </c>
      <c r="FX9022" t="s">
        <v>506</v>
      </c>
      <c r="FZ9022" t="s">
        <v>18069</v>
      </c>
    </row>
    <row r="9023" spans="179:182" x14ac:dyDescent="0.3">
      <c r="FW9023" t="s">
        <v>18070</v>
      </c>
      <c r="FX9023" t="s">
        <v>506</v>
      </c>
      <c r="FZ9023" t="s">
        <v>18071</v>
      </c>
    </row>
    <row r="9024" spans="179:182" x14ac:dyDescent="0.3">
      <c r="FW9024" t="s">
        <v>18072</v>
      </c>
      <c r="FX9024" t="s">
        <v>506</v>
      </c>
      <c r="FZ9024" t="s">
        <v>9510</v>
      </c>
    </row>
    <row r="9025" spans="179:182" x14ac:dyDescent="0.3">
      <c r="FW9025" t="s">
        <v>18073</v>
      </c>
      <c r="FX9025" t="s">
        <v>506</v>
      </c>
      <c r="FZ9025" t="s">
        <v>5230</v>
      </c>
    </row>
    <row r="9026" spans="179:182" x14ac:dyDescent="0.3">
      <c r="FW9026" t="s">
        <v>18074</v>
      </c>
      <c r="FX9026" t="s">
        <v>506</v>
      </c>
      <c r="FZ9026" t="s">
        <v>18075</v>
      </c>
    </row>
    <row r="9027" spans="179:182" x14ac:dyDescent="0.3">
      <c r="FW9027" t="s">
        <v>18076</v>
      </c>
      <c r="FX9027" t="s">
        <v>506</v>
      </c>
      <c r="FZ9027" t="s">
        <v>18077</v>
      </c>
    </row>
    <row r="9028" spans="179:182" x14ac:dyDescent="0.3">
      <c r="FW9028" t="s">
        <v>18078</v>
      </c>
      <c r="FX9028" t="s">
        <v>506</v>
      </c>
      <c r="FZ9028" t="s">
        <v>18079</v>
      </c>
    </row>
    <row r="9029" spans="179:182" x14ac:dyDescent="0.3">
      <c r="FW9029" t="s">
        <v>18080</v>
      </c>
      <c r="FX9029" t="s">
        <v>506</v>
      </c>
      <c r="FZ9029" t="s">
        <v>18081</v>
      </c>
    </row>
    <row r="9030" spans="179:182" x14ac:dyDescent="0.3">
      <c r="FW9030" t="s">
        <v>18082</v>
      </c>
      <c r="FX9030" t="s">
        <v>506</v>
      </c>
      <c r="FZ9030" t="s">
        <v>18083</v>
      </c>
    </row>
    <row r="9031" spans="179:182" x14ac:dyDescent="0.3">
      <c r="FW9031" t="s">
        <v>18084</v>
      </c>
      <c r="FX9031" t="s">
        <v>506</v>
      </c>
      <c r="FZ9031" t="s">
        <v>18085</v>
      </c>
    </row>
    <row r="9032" spans="179:182" x14ac:dyDescent="0.3">
      <c r="FW9032" t="s">
        <v>18086</v>
      </c>
      <c r="FX9032" t="s">
        <v>506</v>
      </c>
      <c r="FZ9032" t="s">
        <v>18087</v>
      </c>
    </row>
    <row r="9033" spans="179:182" x14ac:dyDescent="0.3">
      <c r="FW9033" t="s">
        <v>18088</v>
      </c>
      <c r="FX9033" t="s">
        <v>506</v>
      </c>
      <c r="FZ9033" t="s">
        <v>5233</v>
      </c>
    </row>
    <row r="9034" spans="179:182" x14ac:dyDescent="0.3">
      <c r="FW9034" t="s">
        <v>18089</v>
      </c>
      <c r="FX9034" t="s">
        <v>506</v>
      </c>
      <c r="FZ9034" t="s">
        <v>18090</v>
      </c>
    </row>
    <row r="9035" spans="179:182" x14ac:dyDescent="0.3">
      <c r="FW9035" t="s">
        <v>18091</v>
      </c>
      <c r="FX9035" t="s">
        <v>506</v>
      </c>
      <c r="FZ9035" t="s">
        <v>18092</v>
      </c>
    </row>
    <row r="9036" spans="179:182" x14ac:dyDescent="0.3">
      <c r="FW9036" t="s">
        <v>18093</v>
      </c>
      <c r="FX9036" t="s">
        <v>506</v>
      </c>
      <c r="FZ9036" t="s">
        <v>18094</v>
      </c>
    </row>
    <row r="9037" spans="179:182" x14ac:dyDescent="0.3">
      <c r="FW9037" t="s">
        <v>18095</v>
      </c>
      <c r="FX9037" t="s">
        <v>506</v>
      </c>
      <c r="FZ9037" t="s">
        <v>18096</v>
      </c>
    </row>
    <row r="9038" spans="179:182" x14ac:dyDescent="0.3">
      <c r="FW9038" t="s">
        <v>18097</v>
      </c>
      <c r="FX9038" t="s">
        <v>506</v>
      </c>
      <c r="FZ9038" t="s">
        <v>18098</v>
      </c>
    </row>
    <row r="9039" spans="179:182" x14ac:dyDescent="0.3">
      <c r="FW9039" t="s">
        <v>18099</v>
      </c>
      <c r="FX9039" t="s">
        <v>506</v>
      </c>
      <c r="FZ9039" t="s">
        <v>18100</v>
      </c>
    </row>
    <row r="9040" spans="179:182" x14ac:dyDescent="0.3">
      <c r="FW9040" t="s">
        <v>18101</v>
      </c>
      <c r="FX9040" t="s">
        <v>506</v>
      </c>
      <c r="FZ9040" t="s">
        <v>18102</v>
      </c>
    </row>
    <row r="9041" spans="179:182" x14ac:dyDescent="0.3">
      <c r="FW9041" t="s">
        <v>18103</v>
      </c>
      <c r="FX9041" t="s">
        <v>506</v>
      </c>
      <c r="FZ9041" t="s">
        <v>18104</v>
      </c>
    </row>
    <row r="9042" spans="179:182" x14ac:dyDescent="0.3">
      <c r="FW9042" t="s">
        <v>18105</v>
      </c>
      <c r="FX9042" t="s">
        <v>506</v>
      </c>
      <c r="FZ9042" t="s">
        <v>18106</v>
      </c>
    </row>
    <row r="9043" spans="179:182" x14ac:dyDescent="0.3">
      <c r="FW9043" t="s">
        <v>18107</v>
      </c>
      <c r="FX9043" t="s">
        <v>506</v>
      </c>
      <c r="FZ9043" t="s">
        <v>5236</v>
      </c>
    </row>
    <row r="9044" spans="179:182" x14ac:dyDescent="0.3">
      <c r="FW9044" t="s">
        <v>18108</v>
      </c>
      <c r="FX9044" t="s">
        <v>506</v>
      </c>
      <c r="FZ9044" t="s">
        <v>18109</v>
      </c>
    </row>
    <row r="9045" spans="179:182" x14ac:dyDescent="0.3">
      <c r="FW9045" t="s">
        <v>18110</v>
      </c>
      <c r="FX9045" t="s">
        <v>506</v>
      </c>
      <c r="FZ9045" t="s">
        <v>18111</v>
      </c>
    </row>
    <row r="9046" spans="179:182" x14ac:dyDescent="0.3">
      <c r="FW9046" t="s">
        <v>18112</v>
      </c>
      <c r="FX9046" t="s">
        <v>506</v>
      </c>
      <c r="FZ9046" t="s">
        <v>5239</v>
      </c>
    </row>
    <row r="9047" spans="179:182" x14ac:dyDescent="0.3">
      <c r="FW9047" t="s">
        <v>18113</v>
      </c>
      <c r="FX9047" t="s">
        <v>506</v>
      </c>
      <c r="FZ9047" t="s">
        <v>5245</v>
      </c>
    </row>
    <row r="9048" spans="179:182" x14ac:dyDescent="0.3">
      <c r="FW9048" t="s">
        <v>18114</v>
      </c>
      <c r="FX9048" t="s">
        <v>506</v>
      </c>
      <c r="FZ9048" t="s">
        <v>18115</v>
      </c>
    </row>
    <row r="9049" spans="179:182" x14ac:dyDescent="0.3">
      <c r="FW9049" t="s">
        <v>18116</v>
      </c>
      <c r="FX9049" t="s">
        <v>506</v>
      </c>
      <c r="FZ9049" t="s">
        <v>18117</v>
      </c>
    </row>
    <row r="9050" spans="179:182" x14ac:dyDescent="0.3">
      <c r="FW9050" t="s">
        <v>18118</v>
      </c>
      <c r="FX9050" t="s">
        <v>506</v>
      </c>
      <c r="FZ9050" t="s">
        <v>5248</v>
      </c>
    </row>
    <row r="9051" spans="179:182" x14ac:dyDescent="0.3">
      <c r="FW9051" t="s">
        <v>18119</v>
      </c>
      <c r="FX9051" t="s">
        <v>506</v>
      </c>
      <c r="FZ9051" t="s">
        <v>18120</v>
      </c>
    </row>
    <row r="9052" spans="179:182" x14ac:dyDescent="0.3">
      <c r="FW9052" t="s">
        <v>18121</v>
      </c>
      <c r="FX9052" t="s">
        <v>506</v>
      </c>
      <c r="FZ9052" t="s">
        <v>18122</v>
      </c>
    </row>
    <row r="9053" spans="179:182" x14ac:dyDescent="0.3">
      <c r="FW9053" t="s">
        <v>18123</v>
      </c>
      <c r="FX9053" t="s">
        <v>506</v>
      </c>
      <c r="FZ9053" t="s">
        <v>5251</v>
      </c>
    </row>
    <row r="9054" spans="179:182" x14ac:dyDescent="0.3">
      <c r="FW9054" t="s">
        <v>18124</v>
      </c>
      <c r="FX9054" t="s">
        <v>506</v>
      </c>
      <c r="FZ9054" t="s">
        <v>18125</v>
      </c>
    </row>
    <row r="9055" spans="179:182" x14ac:dyDescent="0.3">
      <c r="FW9055" t="s">
        <v>18126</v>
      </c>
      <c r="FX9055" t="s">
        <v>506</v>
      </c>
      <c r="FZ9055" t="s">
        <v>18127</v>
      </c>
    </row>
    <row r="9056" spans="179:182" x14ac:dyDescent="0.3">
      <c r="FW9056" t="s">
        <v>18128</v>
      </c>
      <c r="FX9056" t="s">
        <v>506</v>
      </c>
      <c r="FZ9056" t="s">
        <v>18129</v>
      </c>
    </row>
    <row r="9057" spans="179:182" x14ac:dyDescent="0.3">
      <c r="FW9057" t="s">
        <v>18130</v>
      </c>
      <c r="FX9057" t="s">
        <v>506</v>
      </c>
      <c r="FZ9057" t="s">
        <v>18131</v>
      </c>
    </row>
    <row r="9058" spans="179:182" x14ac:dyDescent="0.3">
      <c r="FW9058" t="s">
        <v>18132</v>
      </c>
      <c r="FX9058" t="s">
        <v>506</v>
      </c>
      <c r="FZ9058" t="s">
        <v>18133</v>
      </c>
    </row>
    <row r="9059" spans="179:182" x14ac:dyDescent="0.3">
      <c r="FW9059" t="s">
        <v>18134</v>
      </c>
      <c r="FX9059" t="s">
        <v>506</v>
      </c>
      <c r="FZ9059" t="s">
        <v>18135</v>
      </c>
    </row>
    <row r="9060" spans="179:182" x14ac:dyDescent="0.3">
      <c r="FW9060" t="s">
        <v>18136</v>
      </c>
      <c r="FX9060" t="s">
        <v>506</v>
      </c>
      <c r="FZ9060" t="s">
        <v>18137</v>
      </c>
    </row>
    <row r="9061" spans="179:182" x14ac:dyDescent="0.3">
      <c r="FW9061" t="s">
        <v>18138</v>
      </c>
      <c r="FX9061" t="s">
        <v>506</v>
      </c>
      <c r="FZ9061" t="s">
        <v>5254</v>
      </c>
    </row>
    <row r="9062" spans="179:182" x14ac:dyDescent="0.3">
      <c r="FW9062" t="s">
        <v>18139</v>
      </c>
      <c r="FX9062" t="s">
        <v>506</v>
      </c>
      <c r="FZ9062" t="s">
        <v>18140</v>
      </c>
    </row>
    <row r="9063" spans="179:182" x14ac:dyDescent="0.3">
      <c r="FW9063" t="s">
        <v>18141</v>
      </c>
      <c r="FX9063" t="s">
        <v>506</v>
      </c>
      <c r="FZ9063" t="s">
        <v>18142</v>
      </c>
    </row>
    <row r="9064" spans="179:182" x14ac:dyDescent="0.3">
      <c r="FW9064" t="s">
        <v>18143</v>
      </c>
      <c r="FX9064" t="s">
        <v>506</v>
      </c>
      <c r="FZ9064" t="s">
        <v>18144</v>
      </c>
    </row>
    <row r="9065" spans="179:182" x14ac:dyDescent="0.3">
      <c r="FW9065" t="s">
        <v>18145</v>
      </c>
      <c r="FX9065" t="s">
        <v>506</v>
      </c>
      <c r="FZ9065" t="s">
        <v>18146</v>
      </c>
    </row>
    <row r="9066" spans="179:182" x14ac:dyDescent="0.3">
      <c r="FW9066" t="s">
        <v>18147</v>
      </c>
      <c r="FX9066" t="s">
        <v>506</v>
      </c>
      <c r="FZ9066" t="s">
        <v>18148</v>
      </c>
    </row>
    <row r="9067" spans="179:182" x14ac:dyDescent="0.3">
      <c r="FW9067" t="s">
        <v>18149</v>
      </c>
      <c r="FX9067" t="s">
        <v>506</v>
      </c>
      <c r="FZ9067" t="s">
        <v>5257</v>
      </c>
    </row>
    <row r="9068" spans="179:182" x14ac:dyDescent="0.3">
      <c r="FW9068" t="s">
        <v>18150</v>
      </c>
      <c r="FX9068" t="s">
        <v>506</v>
      </c>
      <c r="FZ9068" t="s">
        <v>18151</v>
      </c>
    </row>
    <row r="9069" spans="179:182" x14ac:dyDescent="0.3">
      <c r="FW9069" t="s">
        <v>18152</v>
      </c>
      <c r="FX9069" t="s">
        <v>506</v>
      </c>
      <c r="FZ9069" t="s">
        <v>18153</v>
      </c>
    </row>
    <row r="9070" spans="179:182" x14ac:dyDescent="0.3">
      <c r="FW9070" t="s">
        <v>18154</v>
      </c>
      <c r="FX9070" t="s">
        <v>506</v>
      </c>
      <c r="FZ9070" t="s">
        <v>18155</v>
      </c>
    </row>
    <row r="9071" spans="179:182" x14ac:dyDescent="0.3">
      <c r="FW9071" t="s">
        <v>18156</v>
      </c>
      <c r="FX9071" t="s">
        <v>506</v>
      </c>
      <c r="FZ9071" t="s">
        <v>18157</v>
      </c>
    </row>
    <row r="9072" spans="179:182" x14ac:dyDescent="0.3">
      <c r="FW9072" t="s">
        <v>18158</v>
      </c>
      <c r="FX9072" t="s">
        <v>506</v>
      </c>
      <c r="FZ9072" t="s">
        <v>18159</v>
      </c>
    </row>
    <row r="9073" spans="179:182" x14ac:dyDescent="0.3">
      <c r="FW9073" t="s">
        <v>18160</v>
      </c>
      <c r="FX9073" t="s">
        <v>506</v>
      </c>
      <c r="FZ9073" t="s">
        <v>5278</v>
      </c>
    </row>
    <row r="9074" spans="179:182" x14ac:dyDescent="0.3">
      <c r="FW9074" t="s">
        <v>18161</v>
      </c>
      <c r="FX9074" t="s">
        <v>506</v>
      </c>
      <c r="FZ9074" t="s">
        <v>18162</v>
      </c>
    </row>
    <row r="9075" spans="179:182" x14ac:dyDescent="0.3">
      <c r="FW9075" t="s">
        <v>18163</v>
      </c>
      <c r="FX9075" t="s">
        <v>506</v>
      </c>
      <c r="FZ9075" t="s">
        <v>18164</v>
      </c>
    </row>
    <row r="9076" spans="179:182" x14ac:dyDescent="0.3">
      <c r="FW9076" t="s">
        <v>18165</v>
      </c>
      <c r="FX9076" t="s">
        <v>506</v>
      </c>
      <c r="FZ9076" t="s">
        <v>18166</v>
      </c>
    </row>
    <row r="9077" spans="179:182" x14ac:dyDescent="0.3">
      <c r="FW9077" t="s">
        <v>18167</v>
      </c>
      <c r="FX9077" t="s">
        <v>506</v>
      </c>
      <c r="FZ9077" t="s">
        <v>1536</v>
      </c>
    </row>
    <row r="9078" spans="179:182" x14ac:dyDescent="0.3">
      <c r="FW9078" t="s">
        <v>18168</v>
      </c>
      <c r="FX9078" t="s">
        <v>506</v>
      </c>
      <c r="FZ9078" t="s">
        <v>1610</v>
      </c>
    </row>
    <row r="9079" spans="179:182" x14ac:dyDescent="0.3">
      <c r="FW9079" t="s">
        <v>18169</v>
      </c>
      <c r="FX9079" t="s">
        <v>506</v>
      </c>
      <c r="FZ9079" t="s">
        <v>5283</v>
      </c>
    </row>
    <row r="9080" spans="179:182" x14ac:dyDescent="0.3">
      <c r="FW9080" t="s">
        <v>18170</v>
      </c>
      <c r="FX9080" t="s">
        <v>506</v>
      </c>
      <c r="FZ9080" t="s">
        <v>18171</v>
      </c>
    </row>
    <row r="9081" spans="179:182" x14ac:dyDescent="0.3">
      <c r="FW9081" t="s">
        <v>18172</v>
      </c>
      <c r="FX9081" t="s">
        <v>506</v>
      </c>
      <c r="FZ9081" t="s">
        <v>18173</v>
      </c>
    </row>
    <row r="9082" spans="179:182" x14ac:dyDescent="0.3">
      <c r="FW9082" t="s">
        <v>18174</v>
      </c>
      <c r="FX9082" t="s">
        <v>506</v>
      </c>
      <c r="FZ9082" t="s">
        <v>18175</v>
      </c>
    </row>
    <row r="9083" spans="179:182" x14ac:dyDescent="0.3">
      <c r="FW9083" t="s">
        <v>18176</v>
      </c>
      <c r="FX9083" t="s">
        <v>506</v>
      </c>
      <c r="FZ9083" t="s">
        <v>5286</v>
      </c>
    </row>
    <row r="9084" spans="179:182" x14ac:dyDescent="0.3">
      <c r="FW9084" t="s">
        <v>18177</v>
      </c>
      <c r="FX9084" t="s">
        <v>506</v>
      </c>
      <c r="FZ9084" t="s">
        <v>18178</v>
      </c>
    </row>
    <row r="9085" spans="179:182" x14ac:dyDescent="0.3">
      <c r="FW9085" t="s">
        <v>18179</v>
      </c>
      <c r="FX9085" t="s">
        <v>506</v>
      </c>
      <c r="FZ9085" t="s">
        <v>18180</v>
      </c>
    </row>
    <row r="9086" spans="179:182" x14ac:dyDescent="0.3">
      <c r="FW9086" t="s">
        <v>18181</v>
      </c>
      <c r="FX9086" t="s">
        <v>506</v>
      </c>
      <c r="FZ9086" t="s">
        <v>18182</v>
      </c>
    </row>
    <row r="9087" spans="179:182" x14ac:dyDescent="0.3">
      <c r="FW9087" t="s">
        <v>18183</v>
      </c>
      <c r="FX9087" t="s">
        <v>506</v>
      </c>
      <c r="FZ9087" t="s">
        <v>18184</v>
      </c>
    </row>
    <row r="9088" spans="179:182" x14ac:dyDescent="0.3">
      <c r="FW9088" t="s">
        <v>18185</v>
      </c>
      <c r="FX9088" t="s">
        <v>506</v>
      </c>
      <c r="FZ9088" t="s">
        <v>5298</v>
      </c>
    </row>
    <row r="9089" spans="179:182" x14ac:dyDescent="0.3">
      <c r="FW9089" t="s">
        <v>18186</v>
      </c>
      <c r="FX9089" t="s">
        <v>506</v>
      </c>
      <c r="FZ9089" t="s">
        <v>18187</v>
      </c>
    </row>
    <row r="9090" spans="179:182" x14ac:dyDescent="0.3">
      <c r="FW9090" t="s">
        <v>18188</v>
      </c>
      <c r="FX9090" t="s">
        <v>506</v>
      </c>
      <c r="FZ9090" t="s">
        <v>18189</v>
      </c>
    </row>
    <row r="9091" spans="179:182" x14ac:dyDescent="0.3">
      <c r="FW9091" t="s">
        <v>18190</v>
      </c>
      <c r="FX9091" t="s">
        <v>506</v>
      </c>
      <c r="FZ9091" t="s">
        <v>18191</v>
      </c>
    </row>
    <row r="9092" spans="179:182" x14ac:dyDescent="0.3">
      <c r="FW9092" t="s">
        <v>18192</v>
      </c>
      <c r="FX9092" t="s">
        <v>506</v>
      </c>
      <c r="FZ9092" t="s">
        <v>18193</v>
      </c>
    </row>
    <row r="9093" spans="179:182" x14ac:dyDescent="0.3">
      <c r="FW9093" t="s">
        <v>18194</v>
      </c>
      <c r="FX9093" t="s">
        <v>506</v>
      </c>
      <c r="FZ9093" t="s">
        <v>5312</v>
      </c>
    </row>
    <row r="9094" spans="179:182" x14ac:dyDescent="0.3">
      <c r="FW9094" t="s">
        <v>18195</v>
      </c>
      <c r="FX9094" t="s">
        <v>506</v>
      </c>
      <c r="FZ9094" t="s">
        <v>18196</v>
      </c>
    </row>
    <row r="9095" spans="179:182" x14ac:dyDescent="0.3">
      <c r="FW9095" t="s">
        <v>18197</v>
      </c>
      <c r="FX9095" t="s">
        <v>506</v>
      </c>
      <c r="FZ9095" t="s">
        <v>5315</v>
      </c>
    </row>
    <row r="9096" spans="179:182" x14ac:dyDescent="0.3">
      <c r="FW9096" t="s">
        <v>18198</v>
      </c>
      <c r="FX9096" t="s">
        <v>506</v>
      </c>
      <c r="FZ9096" t="s">
        <v>5318</v>
      </c>
    </row>
    <row r="9097" spans="179:182" x14ac:dyDescent="0.3">
      <c r="FW9097" t="s">
        <v>18199</v>
      </c>
      <c r="FX9097" t="s">
        <v>506</v>
      </c>
      <c r="FZ9097" t="s">
        <v>18200</v>
      </c>
    </row>
    <row r="9098" spans="179:182" x14ac:dyDescent="0.3">
      <c r="FW9098" t="s">
        <v>18201</v>
      </c>
      <c r="FX9098" t="s">
        <v>506</v>
      </c>
      <c r="FZ9098" t="s">
        <v>18202</v>
      </c>
    </row>
    <row r="9099" spans="179:182" x14ac:dyDescent="0.3">
      <c r="FW9099" t="s">
        <v>18203</v>
      </c>
      <c r="FX9099" t="s">
        <v>506</v>
      </c>
      <c r="FZ9099" t="s">
        <v>5321</v>
      </c>
    </row>
    <row r="9100" spans="179:182" x14ac:dyDescent="0.3">
      <c r="FW9100" t="s">
        <v>18204</v>
      </c>
      <c r="FX9100" t="s">
        <v>506</v>
      </c>
      <c r="FZ9100" t="s">
        <v>18205</v>
      </c>
    </row>
    <row r="9101" spans="179:182" x14ac:dyDescent="0.3">
      <c r="FW9101" t="s">
        <v>18206</v>
      </c>
      <c r="FX9101" t="s">
        <v>506</v>
      </c>
      <c r="FZ9101" t="s">
        <v>18207</v>
      </c>
    </row>
    <row r="9102" spans="179:182" x14ac:dyDescent="0.3">
      <c r="FW9102" t="s">
        <v>18208</v>
      </c>
      <c r="FX9102" t="s">
        <v>506</v>
      </c>
      <c r="FZ9102" t="s">
        <v>18209</v>
      </c>
    </row>
    <row r="9103" spans="179:182" x14ac:dyDescent="0.3">
      <c r="FW9103" t="s">
        <v>18210</v>
      </c>
      <c r="FX9103" t="s">
        <v>506</v>
      </c>
      <c r="FZ9103" t="s">
        <v>18211</v>
      </c>
    </row>
    <row r="9104" spans="179:182" x14ac:dyDescent="0.3">
      <c r="FW9104" t="s">
        <v>18212</v>
      </c>
      <c r="FX9104" t="s">
        <v>506</v>
      </c>
      <c r="FZ9104" t="s">
        <v>18213</v>
      </c>
    </row>
    <row r="9105" spans="179:182" x14ac:dyDescent="0.3">
      <c r="FW9105" t="s">
        <v>18214</v>
      </c>
      <c r="FX9105" t="s">
        <v>506</v>
      </c>
      <c r="FZ9105" t="s">
        <v>18215</v>
      </c>
    </row>
    <row r="9106" spans="179:182" x14ac:dyDescent="0.3">
      <c r="FW9106" t="s">
        <v>18216</v>
      </c>
      <c r="FX9106" t="s">
        <v>506</v>
      </c>
      <c r="FZ9106" t="s">
        <v>18217</v>
      </c>
    </row>
    <row r="9107" spans="179:182" x14ac:dyDescent="0.3">
      <c r="FW9107" t="s">
        <v>18218</v>
      </c>
      <c r="FX9107" t="s">
        <v>506</v>
      </c>
      <c r="FZ9107" t="s">
        <v>18219</v>
      </c>
    </row>
    <row r="9108" spans="179:182" x14ac:dyDescent="0.3">
      <c r="FW9108" t="s">
        <v>18220</v>
      </c>
      <c r="FX9108" t="s">
        <v>506</v>
      </c>
      <c r="FZ9108" t="s">
        <v>18221</v>
      </c>
    </row>
    <row r="9109" spans="179:182" x14ac:dyDescent="0.3">
      <c r="FW9109" t="s">
        <v>18222</v>
      </c>
      <c r="FX9109" t="s">
        <v>506</v>
      </c>
      <c r="FZ9109" t="s">
        <v>5343</v>
      </c>
    </row>
    <row r="9110" spans="179:182" x14ac:dyDescent="0.3">
      <c r="FW9110" t="s">
        <v>18223</v>
      </c>
      <c r="FX9110" t="s">
        <v>506</v>
      </c>
      <c r="FZ9110" t="s">
        <v>18224</v>
      </c>
    </row>
    <row r="9111" spans="179:182" x14ac:dyDescent="0.3">
      <c r="FW9111" t="s">
        <v>18225</v>
      </c>
      <c r="FX9111" t="s">
        <v>506</v>
      </c>
      <c r="FZ9111" t="s">
        <v>18226</v>
      </c>
    </row>
    <row r="9112" spans="179:182" x14ac:dyDescent="0.3">
      <c r="FW9112" t="s">
        <v>18227</v>
      </c>
      <c r="FX9112" t="s">
        <v>506</v>
      </c>
      <c r="FZ9112" t="s">
        <v>18228</v>
      </c>
    </row>
    <row r="9113" spans="179:182" x14ac:dyDescent="0.3">
      <c r="FW9113" t="s">
        <v>18229</v>
      </c>
      <c r="FX9113" t="s">
        <v>506</v>
      </c>
      <c r="FZ9113" t="s">
        <v>18230</v>
      </c>
    </row>
    <row r="9114" spans="179:182" x14ac:dyDescent="0.3">
      <c r="FW9114" t="s">
        <v>18231</v>
      </c>
      <c r="FX9114" t="s">
        <v>506</v>
      </c>
      <c r="FZ9114" t="s">
        <v>18232</v>
      </c>
    </row>
    <row r="9115" spans="179:182" x14ac:dyDescent="0.3">
      <c r="FW9115" t="s">
        <v>18233</v>
      </c>
      <c r="FX9115" t="s">
        <v>506</v>
      </c>
      <c r="FZ9115" t="s">
        <v>18234</v>
      </c>
    </row>
    <row r="9116" spans="179:182" x14ac:dyDescent="0.3">
      <c r="FW9116" t="s">
        <v>18235</v>
      </c>
      <c r="FX9116" t="s">
        <v>506</v>
      </c>
      <c r="FZ9116" t="s">
        <v>18236</v>
      </c>
    </row>
    <row r="9117" spans="179:182" x14ac:dyDescent="0.3">
      <c r="FW9117" t="s">
        <v>18237</v>
      </c>
      <c r="FX9117" t="s">
        <v>506</v>
      </c>
      <c r="FZ9117" t="s">
        <v>18238</v>
      </c>
    </row>
    <row r="9118" spans="179:182" x14ac:dyDescent="0.3">
      <c r="FW9118" t="s">
        <v>18239</v>
      </c>
      <c r="FX9118" t="s">
        <v>506</v>
      </c>
      <c r="FZ9118" t="s">
        <v>18240</v>
      </c>
    </row>
    <row r="9119" spans="179:182" x14ac:dyDescent="0.3">
      <c r="FW9119" t="s">
        <v>18241</v>
      </c>
      <c r="FX9119" t="s">
        <v>506</v>
      </c>
      <c r="FZ9119" t="s">
        <v>18242</v>
      </c>
    </row>
    <row r="9120" spans="179:182" x14ac:dyDescent="0.3">
      <c r="FW9120" t="s">
        <v>18243</v>
      </c>
      <c r="FX9120" t="s">
        <v>506</v>
      </c>
      <c r="FZ9120" t="s">
        <v>18244</v>
      </c>
    </row>
    <row r="9121" spans="179:182" x14ac:dyDescent="0.3">
      <c r="FW9121" t="s">
        <v>18245</v>
      </c>
      <c r="FX9121" t="s">
        <v>506</v>
      </c>
      <c r="FZ9121" t="s">
        <v>18246</v>
      </c>
    </row>
    <row r="9122" spans="179:182" x14ac:dyDescent="0.3">
      <c r="FW9122" t="s">
        <v>18247</v>
      </c>
      <c r="FX9122" t="s">
        <v>506</v>
      </c>
      <c r="FZ9122" t="s">
        <v>18248</v>
      </c>
    </row>
    <row r="9123" spans="179:182" x14ac:dyDescent="0.3">
      <c r="FW9123" t="s">
        <v>18249</v>
      </c>
      <c r="FX9123" t="s">
        <v>506</v>
      </c>
      <c r="FZ9123" t="s">
        <v>18250</v>
      </c>
    </row>
    <row r="9124" spans="179:182" x14ac:dyDescent="0.3">
      <c r="FW9124" t="s">
        <v>18251</v>
      </c>
      <c r="FX9124" t="s">
        <v>506</v>
      </c>
      <c r="FZ9124" t="s">
        <v>18252</v>
      </c>
    </row>
    <row r="9125" spans="179:182" x14ac:dyDescent="0.3">
      <c r="FW9125" t="s">
        <v>18253</v>
      </c>
      <c r="FX9125" t="s">
        <v>506</v>
      </c>
      <c r="FZ9125" t="s">
        <v>18254</v>
      </c>
    </row>
    <row r="9126" spans="179:182" x14ac:dyDescent="0.3">
      <c r="FW9126" t="s">
        <v>18255</v>
      </c>
      <c r="FX9126" t="s">
        <v>506</v>
      </c>
      <c r="FZ9126" t="s">
        <v>18256</v>
      </c>
    </row>
    <row r="9127" spans="179:182" x14ac:dyDescent="0.3">
      <c r="FW9127" t="s">
        <v>18257</v>
      </c>
      <c r="FX9127" t="s">
        <v>506</v>
      </c>
      <c r="FZ9127" t="s">
        <v>5362</v>
      </c>
    </row>
    <row r="9128" spans="179:182" x14ac:dyDescent="0.3">
      <c r="FW9128" t="s">
        <v>18258</v>
      </c>
      <c r="FX9128" t="s">
        <v>506</v>
      </c>
      <c r="FZ9128" t="s">
        <v>18259</v>
      </c>
    </row>
    <row r="9129" spans="179:182" x14ac:dyDescent="0.3">
      <c r="FW9129" t="s">
        <v>18260</v>
      </c>
      <c r="FX9129" t="s">
        <v>506</v>
      </c>
      <c r="FZ9129" t="s">
        <v>18261</v>
      </c>
    </row>
    <row r="9130" spans="179:182" x14ac:dyDescent="0.3">
      <c r="FW9130" t="s">
        <v>18262</v>
      </c>
      <c r="FX9130" t="s">
        <v>506</v>
      </c>
      <c r="FZ9130" t="s">
        <v>18263</v>
      </c>
    </row>
    <row r="9131" spans="179:182" x14ac:dyDescent="0.3">
      <c r="FW9131" t="s">
        <v>18264</v>
      </c>
      <c r="FX9131" t="s">
        <v>506</v>
      </c>
      <c r="FZ9131" t="s">
        <v>18265</v>
      </c>
    </row>
    <row r="9132" spans="179:182" x14ac:dyDescent="0.3">
      <c r="FW9132" t="s">
        <v>18266</v>
      </c>
      <c r="FX9132" t="s">
        <v>506</v>
      </c>
      <c r="FZ9132" t="s">
        <v>18267</v>
      </c>
    </row>
    <row r="9133" spans="179:182" x14ac:dyDescent="0.3">
      <c r="FW9133" t="s">
        <v>18268</v>
      </c>
      <c r="FX9133" t="s">
        <v>506</v>
      </c>
      <c r="FZ9133" t="s">
        <v>18269</v>
      </c>
    </row>
    <row r="9134" spans="179:182" x14ac:dyDescent="0.3">
      <c r="FW9134" t="s">
        <v>18270</v>
      </c>
      <c r="FX9134" t="s">
        <v>506</v>
      </c>
      <c r="FZ9134" t="s">
        <v>18271</v>
      </c>
    </row>
    <row r="9135" spans="179:182" x14ac:dyDescent="0.3">
      <c r="FW9135" t="s">
        <v>18272</v>
      </c>
      <c r="FX9135" t="s">
        <v>506</v>
      </c>
      <c r="FZ9135" t="s">
        <v>18273</v>
      </c>
    </row>
    <row r="9136" spans="179:182" x14ac:dyDescent="0.3">
      <c r="FW9136" t="s">
        <v>18274</v>
      </c>
      <c r="FX9136" t="s">
        <v>506</v>
      </c>
      <c r="FZ9136" t="s">
        <v>18275</v>
      </c>
    </row>
    <row r="9137" spans="179:182" x14ac:dyDescent="0.3">
      <c r="FW9137" t="s">
        <v>18276</v>
      </c>
      <c r="FX9137" t="s">
        <v>506</v>
      </c>
      <c r="FZ9137" t="s">
        <v>18277</v>
      </c>
    </row>
    <row r="9138" spans="179:182" x14ac:dyDescent="0.3">
      <c r="FW9138" t="s">
        <v>18278</v>
      </c>
      <c r="FX9138" t="s">
        <v>506</v>
      </c>
      <c r="FZ9138" t="s">
        <v>18279</v>
      </c>
    </row>
    <row r="9139" spans="179:182" x14ac:dyDescent="0.3">
      <c r="FW9139" t="s">
        <v>18280</v>
      </c>
      <c r="FX9139" t="s">
        <v>506</v>
      </c>
      <c r="FZ9139" t="s">
        <v>18281</v>
      </c>
    </row>
    <row r="9140" spans="179:182" x14ac:dyDescent="0.3">
      <c r="FW9140" t="s">
        <v>18282</v>
      </c>
      <c r="FX9140" t="s">
        <v>506</v>
      </c>
      <c r="FZ9140" t="s">
        <v>18283</v>
      </c>
    </row>
    <row r="9141" spans="179:182" x14ac:dyDescent="0.3">
      <c r="FW9141" t="s">
        <v>18284</v>
      </c>
      <c r="FX9141" t="s">
        <v>506</v>
      </c>
      <c r="FZ9141" t="s">
        <v>18285</v>
      </c>
    </row>
    <row r="9142" spans="179:182" x14ac:dyDescent="0.3">
      <c r="FW9142" t="s">
        <v>18286</v>
      </c>
      <c r="FX9142" t="s">
        <v>506</v>
      </c>
      <c r="FZ9142" t="s">
        <v>18287</v>
      </c>
    </row>
    <row r="9143" spans="179:182" x14ac:dyDescent="0.3">
      <c r="FW9143" t="s">
        <v>18288</v>
      </c>
      <c r="FX9143" t="s">
        <v>506</v>
      </c>
      <c r="FZ9143" t="s">
        <v>18289</v>
      </c>
    </row>
    <row r="9144" spans="179:182" x14ac:dyDescent="0.3">
      <c r="FW9144" t="s">
        <v>18290</v>
      </c>
      <c r="FX9144" t="s">
        <v>506</v>
      </c>
      <c r="FZ9144" t="s">
        <v>18291</v>
      </c>
    </row>
    <row r="9145" spans="179:182" x14ac:dyDescent="0.3">
      <c r="FW9145" t="s">
        <v>18292</v>
      </c>
      <c r="FX9145" t="s">
        <v>506</v>
      </c>
      <c r="FZ9145" t="s">
        <v>5365</v>
      </c>
    </row>
    <row r="9146" spans="179:182" x14ac:dyDescent="0.3">
      <c r="FW9146" t="s">
        <v>18293</v>
      </c>
      <c r="FX9146" t="s">
        <v>506</v>
      </c>
      <c r="FZ9146" t="s">
        <v>18294</v>
      </c>
    </row>
    <row r="9147" spans="179:182" x14ac:dyDescent="0.3">
      <c r="FW9147" t="s">
        <v>18295</v>
      </c>
      <c r="FX9147" t="s">
        <v>506</v>
      </c>
      <c r="FZ9147" t="s">
        <v>18296</v>
      </c>
    </row>
    <row r="9148" spans="179:182" x14ac:dyDescent="0.3">
      <c r="FW9148" t="s">
        <v>18297</v>
      </c>
      <c r="FX9148" t="s">
        <v>506</v>
      </c>
      <c r="FZ9148" t="s">
        <v>5369</v>
      </c>
    </row>
    <row r="9149" spans="179:182" x14ac:dyDescent="0.3">
      <c r="FW9149" t="s">
        <v>18298</v>
      </c>
      <c r="FX9149" t="s">
        <v>506</v>
      </c>
      <c r="FZ9149" t="s">
        <v>18299</v>
      </c>
    </row>
    <row r="9150" spans="179:182" x14ac:dyDescent="0.3">
      <c r="FW9150" t="s">
        <v>18300</v>
      </c>
      <c r="FX9150" t="s">
        <v>506</v>
      </c>
      <c r="FZ9150" t="s">
        <v>18301</v>
      </c>
    </row>
    <row r="9151" spans="179:182" x14ac:dyDescent="0.3">
      <c r="FW9151" t="s">
        <v>18302</v>
      </c>
      <c r="FX9151" t="s">
        <v>506</v>
      </c>
      <c r="FZ9151" t="s">
        <v>18303</v>
      </c>
    </row>
    <row r="9152" spans="179:182" x14ac:dyDescent="0.3">
      <c r="FW9152" t="s">
        <v>18304</v>
      </c>
      <c r="FX9152" t="s">
        <v>506</v>
      </c>
      <c r="FZ9152" t="s">
        <v>18305</v>
      </c>
    </row>
    <row r="9153" spans="179:182" x14ac:dyDescent="0.3">
      <c r="FW9153" t="s">
        <v>18306</v>
      </c>
      <c r="FX9153" t="s">
        <v>506</v>
      </c>
      <c r="FZ9153" t="s">
        <v>1623</v>
      </c>
    </row>
    <row r="9154" spans="179:182" x14ac:dyDescent="0.3">
      <c r="FW9154" t="s">
        <v>18307</v>
      </c>
      <c r="FX9154" t="s">
        <v>506</v>
      </c>
      <c r="FZ9154" t="s">
        <v>18308</v>
      </c>
    </row>
    <row r="9155" spans="179:182" x14ac:dyDescent="0.3">
      <c r="FW9155" t="s">
        <v>18309</v>
      </c>
      <c r="FX9155" t="s">
        <v>506</v>
      </c>
      <c r="FZ9155" t="s">
        <v>18310</v>
      </c>
    </row>
    <row r="9156" spans="179:182" x14ac:dyDescent="0.3">
      <c r="FW9156" t="s">
        <v>18311</v>
      </c>
      <c r="FX9156" t="s">
        <v>506</v>
      </c>
      <c r="FZ9156" t="s">
        <v>18312</v>
      </c>
    </row>
    <row r="9157" spans="179:182" x14ac:dyDescent="0.3">
      <c r="FW9157" t="s">
        <v>18313</v>
      </c>
      <c r="FX9157" t="s">
        <v>506</v>
      </c>
      <c r="FZ9157" t="s">
        <v>5384</v>
      </c>
    </row>
    <row r="9158" spans="179:182" x14ac:dyDescent="0.3">
      <c r="FW9158" t="s">
        <v>18314</v>
      </c>
      <c r="FX9158" t="s">
        <v>506</v>
      </c>
      <c r="FZ9158" t="s">
        <v>18315</v>
      </c>
    </row>
    <row r="9159" spans="179:182" x14ac:dyDescent="0.3">
      <c r="FW9159" t="s">
        <v>18316</v>
      </c>
      <c r="FX9159" t="s">
        <v>506</v>
      </c>
      <c r="FZ9159" t="s">
        <v>18317</v>
      </c>
    </row>
    <row r="9160" spans="179:182" x14ac:dyDescent="0.3">
      <c r="FW9160" t="s">
        <v>18318</v>
      </c>
      <c r="FX9160" t="s">
        <v>506</v>
      </c>
      <c r="FZ9160" t="s">
        <v>18319</v>
      </c>
    </row>
    <row r="9161" spans="179:182" x14ac:dyDescent="0.3">
      <c r="FW9161" t="s">
        <v>18320</v>
      </c>
      <c r="FX9161" t="s">
        <v>506</v>
      </c>
      <c r="FZ9161" t="s">
        <v>18321</v>
      </c>
    </row>
    <row r="9162" spans="179:182" x14ac:dyDescent="0.3">
      <c r="FW9162" t="s">
        <v>18322</v>
      </c>
      <c r="FX9162" t="s">
        <v>506</v>
      </c>
      <c r="FZ9162" t="s">
        <v>5387</v>
      </c>
    </row>
    <row r="9163" spans="179:182" x14ac:dyDescent="0.3">
      <c r="FW9163" t="s">
        <v>18323</v>
      </c>
      <c r="FX9163" t="s">
        <v>506</v>
      </c>
      <c r="FZ9163" t="s">
        <v>18324</v>
      </c>
    </row>
    <row r="9164" spans="179:182" x14ac:dyDescent="0.3">
      <c r="FW9164" t="s">
        <v>18325</v>
      </c>
      <c r="FX9164" t="s">
        <v>506</v>
      </c>
      <c r="FZ9164" t="s">
        <v>18326</v>
      </c>
    </row>
    <row r="9165" spans="179:182" x14ac:dyDescent="0.3">
      <c r="FW9165" t="s">
        <v>18327</v>
      </c>
      <c r="FX9165" t="s">
        <v>506</v>
      </c>
      <c r="FZ9165" t="s">
        <v>18328</v>
      </c>
    </row>
    <row r="9166" spans="179:182" x14ac:dyDescent="0.3">
      <c r="FW9166" t="s">
        <v>18329</v>
      </c>
      <c r="FX9166" t="s">
        <v>506</v>
      </c>
      <c r="FZ9166" t="s">
        <v>18330</v>
      </c>
    </row>
    <row r="9167" spans="179:182" x14ac:dyDescent="0.3">
      <c r="FW9167" t="s">
        <v>18331</v>
      </c>
      <c r="FX9167" t="s">
        <v>506</v>
      </c>
      <c r="FZ9167" t="s">
        <v>18332</v>
      </c>
    </row>
    <row r="9168" spans="179:182" x14ac:dyDescent="0.3">
      <c r="FW9168" t="s">
        <v>18333</v>
      </c>
      <c r="FX9168" t="s">
        <v>506</v>
      </c>
      <c r="FZ9168" t="s">
        <v>18334</v>
      </c>
    </row>
    <row r="9169" spans="179:182" x14ac:dyDescent="0.3">
      <c r="FW9169" t="s">
        <v>18335</v>
      </c>
      <c r="FX9169" t="s">
        <v>506</v>
      </c>
      <c r="FZ9169" t="s">
        <v>18336</v>
      </c>
    </row>
    <row r="9170" spans="179:182" x14ac:dyDescent="0.3">
      <c r="FW9170" t="s">
        <v>18337</v>
      </c>
      <c r="FX9170" t="s">
        <v>506</v>
      </c>
      <c r="FZ9170" t="s">
        <v>18338</v>
      </c>
    </row>
    <row r="9171" spans="179:182" x14ac:dyDescent="0.3">
      <c r="FW9171" t="s">
        <v>18339</v>
      </c>
      <c r="FX9171" t="s">
        <v>506</v>
      </c>
      <c r="FZ9171" t="s">
        <v>18340</v>
      </c>
    </row>
    <row r="9172" spans="179:182" x14ac:dyDescent="0.3">
      <c r="FW9172" t="s">
        <v>18341</v>
      </c>
      <c r="FX9172" t="s">
        <v>506</v>
      </c>
      <c r="FZ9172" t="s">
        <v>18342</v>
      </c>
    </row>
    <row r="9173" spans="179:182" x14ac:dyDescent="0.3">
      <c r="FW9173" t="s">
        <v>18343</v>
      </c>
      <c r="FX9173" t="s">
        <v>506</v>
      </c>
      <c r="FZ9173" t="s">
        <v>18344</v>
      </c>
    </row>
    <row r="9174" spans="179:182" x14ac:dyDescent="0.3">
      <c r="FW9174" t="s">
        <v>18345</v>
      </c>
      <c r="FX9174" t="s">
        <v>506</v>
      </c>
      <c r="FZ9174" t="s">
        <v>18346</v>
      </c>
    </row>
    <row r="9175" spans="179:182" x14ac:dyDescent="0.3">
      <c r="FW9175" t="s">
        <v>18347</v>
      </c>
      <c r="FX9175" t="s">
        <v>506</v>
      </c>
      <c r="FZ9175" t="s">
        <v>18348</v>
      </c>
    </row>
    <row r="9176" spans="179:182" x14ac:dyDescent="0.3">
      <c r="FW9176" t="s">
        <v>18349</v>
      </c>
      <c r="FX9176" t="s">
        <v>506</v>
      </c>
      <c r="FZ9176" t="s">
        <v>18350</v>
      </c>
    </row>
    <row r="9177" spans="179:182" x14ac:dyDescent="0.3">
      <c r="FW9177" t="s">
        <v>18351</v>
      </c>
      <c r="FX9177" t="s">
        <v>506</v>
      </c>
      <c r="FZ9177" t="s">
        <v>18352</v>
      </c>
    </row>
    <row r="9178" spans="179:182" x14ac:dyDescent="0.3">
      <c r="FW9178" t="s">
        <v>18353</v>
      </c>
      <c r="FX9178" t="s">
        <v>506</v>
      </c>
      <c r="FZ9178" t="s">
        <v>18354</v>
      </c>
    </row>
    <row r="9179" spans="179:182" x14ac:dyDescent="0.3">
      <c r="FW9179" t="s">
        <v>18355</v>
      </c>
      <c r="FX9179" t="s">
        <v>506</v>
      </c>
      <c r="FZ9179" t="s">
        <v>18356</v>
      </c>
    </row>
    <row r="9180" spans="179:182" x14ac:dyDescent="0.3">
      <c r="FW9180" t="s">
        <v>18357</v>
      </c>
      <c r="FX9180" t="s">
        <v>506</v>
      </c>
      <c r="FZ9180" t="s">
        <v>18358</v>
      </c>
    </row>
    <row r="9181" spans="179:182" x14ac:dyDescent="0.3">
      <c r="FW9181" t="s">
        <v>18359</v>
      </c>
      <c r="FX9181" t="s">
        <v>506</v>
      </c>
      <c r="FZ9181" t="s">
        <v>18360</v>
      </c>
    </row>
    <row r="9182" spans="179:182" x14ac:dyDescent="0.3">
      <c r="FW9182" t="s">
        <v>18361</v>
      </c>
      <c r="FX9182" t="s">
        <v>506</v>
      </c>
      <c r="FZ9182" t="s">
        <v>18362</v>
      </c>
    </row>
    <row r="9183" spans="179:182" x14ac:dyDescent="0.3">
      <c r="FW9183" t="s">
        <v>18363</v>
      </c>
      <c r="FX9183" t="s">
        <v>506</v>
      </c>
      <c r="FZ9183" t="s">
        <v>18364</v>
      </c>
    </row>
    <row r="9184" spans="179:182" x14ac:dyDescent="0.3">
      <c r="FW9184" t="s">
        <v>18365</v>
      </c>
      <c r="FX9184" t="s">
        <v>506</v>
      </c>
      <c r="FZ9184" t="s">
        <v>18366</v>
      </c>
    </row>
    <row r="9185" spans="179:182" x14ac:dyDescent="0.3">
      <c r="FW9185" t="s">
        <v>18367</v>
      </c>
      <c r="FX9185" t="s">
        <v>506</v>
      </c>
      <c r="FZ9185" t="s">
        <v>18368</v>
      </c>
    </row>
    <row r="9186" spans="179:182" x14ac:dyDescent="0.3">
      <c r="FW9186" t="s">
        <v>18369</v>
      </c>
      <c r="FX9186" t="s">
        <v>506</v>
      </c>
      <c r="FZ9186" t="s">
        <v>18370</v>
      </c>
    </row>
    <row r="9187" spans="179:182" x14ac:dyDescent="0.3">
      <c r="FW9187" t="s">
        <v>18371</v>
      </c>
      <c r="FX9187" t="s">
        <v>506</v>
      </c>
      <c r="FZ9187" t="s">
        <v>18372</v>
      </c>
    </row>
    <row r="9188" spans="179:182" x14ac:dyDescent="0.3">
      <c r="FW9188" t="s">
        <v>18373</v>
      </c>
      <c r="FX9188" t="s">
        <v>506</v>
      </c>
      <c r="FZ9188" t="s">
        <v>18374</v>
      </c>
    </row>
    <row r="9189" spans="179:182" x14ac:dyDescent="0.3">
      <c r="FW9189" t="s">
        <v>18375</v>
      </c>
      <c r="FX9189" t="s">
        <v>506</v>
      </c>
      <c r="FZ9189" t="s">
        <v>18376</v>
      </c>
    </row>
    <row r="9190" spans="179:182" x14ac:dyDescent="0.3">
      <c r="FW9190" t="s">
        <v>18377</v>
      </c>
      <c r="FX9190" t="s">
        <v>506</v>
      </c>
      <c r="FZ9190" t="s">
        <v>18378</v>
      </c>
    </row>
    <row r="9191" spans="179:182" x14ac:dyDescent="0.3">
      <c r="FW9191" t="s">
        <v>18379</v>
      </c>
      <c r="FX9191" t="s">
        <v>506</v>
      </c>
      <c r="FZ9191" t="s">
        <v>18380</v>
      </c>
    </row>
    <row r="9192" spans="179:182" x14ac:dyDescent="0.3">
      <c r="FW9192" t="s">
        <v>18381</v>
      </c>
      <c r="FX9192" t="s">
        <v>506</v>
      </c>
      <c r="FZ9192" t="s">
        <v>18382</v>
      </c>
    </row>
    <row r="9193" spans="179:182" x14ac:dyDescent="0.3">
      <c r="FW9193" t="s">
        <v>18383</v>
      </c>
      <c r="FX9193" t="s">
        <v>506</v>
      </c>
      <c r="FZ9193" t="s">
        <v>18384</v>
      </c>
    </row>
    <row r="9194" spans="179:182" x14ac:dyDescent="0.3">
      <c r="FW9194" t="s">
        <v>18385</v>
      </c>
      <c r="FX9194" t="s">
        <v>506</v>
      </c>
      <c r="FZ9194" t="s">
        <v>18386</v>
      </c>
    </row>
    <row r="9195" spans="179:182" x14ac:dyDescent="0.3">
      <c r="FW9195" t="s">
        <v>18387</v>
      </c>
      <c r="FX9195" t="s">
        <v>506</v>
      </c>
      <c r="FZ9195" t="s">
        <v>18388</v>
      </c>
    </row>
    <row r="9196" spans="179:182" x14ac:dyDescent="0.3">
      <c r="FW9196" t="s">
        <v>18389</v>
      </c>
      <c r="FX9196" t="s">
        <v>506</v>
      </c>
      <c r="FZ9196" t="s">
        <v>18390</v>
      </c>
    </row>
    <row r="9197" spans="179:182" x14ac:dyDescent="0.3">
      <c r="FW9197" t="s">
        <v>18391</v>
      </c>
      <c r="FX9197" t="s">
        <v>506</v>
      </c>
      <c r="FZ9197" t="s">
        <v>18392</v>
      </c>
    </row>
    <row r="9198" spans="179:182" x14ac:dyDescent="0.3">
      <c r="FW9198" t="s">
        <v>18393</v>
      </c>
      <c r="FX9198" t="s">
        <v>506</v>
      </c>
      <c r="FZ9198" t="s">
        <v>18394</v>
      </c>
    </row>
    <row r="9199" spans="179:182" x14ac:dyDescent="0.3">
      <c r="FW9199" t="s">
        <v>18395</v>
      </c>
      <c r="FX9199" t="s">
        <v>506</v>
      </c>
      <c r="FZ9199" t="s">
        <v>18396</v>
      </c>
    </row>
    <row r="9200" spans="179:182" x14ac:dyDescent="0.3">
      <c r="FW9200" t="s">
        <v>18397</v>
      </c>
      <c r="FX9200" t="s">
        <v>506</v>
      </c>
      <c r="FZ9200" t="s">
        <v>18398</v>
      </c>
    </row>
    <row r="9201" spans="179:182" x14ac:dyDescent="0.3">
      <c r="FW9201" t="s">
        <v>18399</v>
      </c>
      <c r="FX9201" t="s">
        <v>506</v>
      </c>
      <c r="FZ9201" t="s">
        <v>18400</v>
      </c>
    </row>
    <row r="9202" spans="179:182" x14ac:dyDescent="0.3">
      <c r="FW9202" t="s">
        <v>18401</v>
      </c>
      <c r="FX9202" t="s">
        <v>506</v>
      </c>
      <c r="FZ9202" t="s">
        <v>18402</v>
      </c>
    </row>
    <row r="9203" spans="179:182" x14ac:dyDescent="0.3">
      <c r="FW9203" t="s">
        <v>18403</v>
      </c>
      <c r="FX9203" t="s">
        <v>506</v>
      </c>
      <c r="FZ9203" t="s">
        <v>1637</v>
      </c>
    </row>
    <row r="9204" spans="179:182" x14ac:dyDescent="0.3">
      <c r="FW9204" t="s">
        <v>18404</v>
      </c>
      <c r="FX9204" t="s">
        <v>506</v>
      </c>
      <c r="FZ9204" t="s">
        <v>18405</v>
      </c>
    </row>
    <row r="9205" spans="179:182" x14ac:dyDescent="0.3">
      <c r="FW9205" t="s">
        <v>18406</v>
      </c>
      <c r="FX9205" t="s">
        <v>506</v>
      </c>
      <c r="FZ9205" t="s">
        <v>1661</v>
      </c>
    </row>
    <row r="9206" spans="179:182" x14ac:dyDescent="0.3">
      <c r="FW9206" t="s">
        <v>18407</v>
      </c>
      <c r="FX9206" t="s">
        <v>506</v>
      </c>
      <c r="FZ9206" t="s">
        <v>18408</v>
      </c>
    </row>
    <row r="9207" spans="179:182" x14ac:dyDescent="0.3">
      <c r="FW9207" t="s">
        <v>18409</v>
      </c>
      <c r="FX9207" t="s">
        <v>506</v>
      </c>
      <c r="FZ9207" t="s">
        <v>18410</v>
      </c>
    </row>
    <row r="9208" spans="179:182" x14ac:dyDescent="0.3">
      <c r="FW9208" t="s">
        <v>18411</v>
      </c>
      <c r="FX9208" t="s">
        <v>506</v>
      </c>
      <c r="FZ9208" t="s">
        <v>18412</v>
      </c>
    </row>
    <row r="9209" spans="179:182" x14ac:dyDescent="0.3">
      <c r="FW9209" t="s">
        <v>18413</v>
      </c>
      <c r="FX9209" t="s">
        <v>506</v>
      </c>
      <c r="FZ9209" t="s">
        <v>18414</v>
      </c>
    </row>
    <row r="9210" spans="179:182" x14ac:dyDescent="0.3">
      <c r="FW9210" t="s">
        <v>18415</v>
      </c>
      <c r="FX9210" t="s">
        <v>506</v>
      </c>
      <c r="FZ9210" t="s">
        <v>18416</v>
      </c>
    </row>
    <row r="9211" spans="179:182" x14ac:dyDescent="0.3">
      <c r="FW9211" t="s">
        <v>18417</v>
      </c>
      <c r="FX9211" t="s">
        <v>506</v>
      </c>
      <c r="FZ9211" t="s">
        <v>7384</v>
      </c>
    </row>
    <row r="9212" spans="179:182" x14ac:dyDescent="0.3">
      <c r="FW9212" t="s">
        <v>18418</v>
      </c>
      <c r="FX9212" t="s">
        <v>506</v>
      </c>
      <c r="FZ9212" t="s">
        <v>18419</v>
      </c>
    </row>
    <row r="9213" spans="179:182" x14ac:dyDescent="0.3">
      <c r="FW9213" t="s">
        <v>18420</v>
      </c>
      <c r="FX9213" t="s">
        <v>506</v>
      </c>
      <c r="FZ9213" t="s">
        <v>18421</v>
      </c>
    </row>
    <row r="9214" spans="179:182" x14ac:dyDescent="0.3">
      <c r="FW9214" t="s">
        <v>18422</v>
      </c>
      <c r="FX9214" t="s">
        <v>506</v>
      </c>
      <c r="FZ9214" t="s">
        <v>18423</v>
      </c>
    </row>
    <row r="9215" spans="179:182" x14ac:dyDescent="0.3">
      <c r="FW9215" t="s">
        <v>18424</v>
      </c>
      <c r="FX9215" t="s">
        <v>506</v>
      </c>
      <c r="FZ9215" t="s">
        <v>18425</v>
      </c>
    </row>
    <row r="9216" spans="179:182" x14ac:dyDescent="0.3">
      <c r="FW9216" t="s">
        <v>18426</v>
      </c>
      <c r="FX9216" t="s">
        <v>506</v>
      </c>
      <c r="FZ9216" t="s">
        <v>18427</v>
      </c>
    </row>
    <row r="9217" spans="179:182" x14ac:dyDescent="0.3">
      <c r="FW9217" t="s">
        <v>18428</v>
      </c>
      <c r="FX9217" t="s">
        <v>506</v>
      </c>
      <c r="FZ9217" t="s">
        <v>18429</v>
      </c>
    </row>
    <row r="9218" spans="179:182" x14ac:dyDescent="0.3">
      <c r="FW9218" t="s">
        <v>18430</v>
      </c>
      <c r="FX9218" t="s">
        <v>506</v>
      </c>
      <c r="FZ9218" t="s">
        <v>18431</v>
      </c>
    </row>
    <row r="9219" spans="179:182" x14ac:dyDescent="0.3">
      <c r="FW9219" t="s">
        <v>18432</v>
      </c>
      <c r="FX9219" t="s">
        <v>506</v>
      </c>
      <c r="FZ9219" t="s">
        <v>18433</v>
      </c>
    </row>
    <row r="9220" spans="179:182" x14ac:dyDescent="0.3">
      <c r="FW9220" t="s">
        <v>18434</v>
      </c>
      <c r="FX9220" t="s">
        <v>506</v>
      </c>
      <c r="FZ9220" t="s">
        <v>18435</v>
      </c>
    </row>
    <row r="9221" spans="179:182" x14ac:dyDescent="0.3">
      <c r="FW9221" t="s">
        <v>18436</v>
      </c>
      <c r="FX9221" t="s">
        <v>506</v>
      </c>
      <c r="FZ9221" t="s">
        <v>18437</v>
      </c>
    </row>
    <row r="9222" spans="179:182" x14ac:dyDescent="0.3">
      <c r="FW9222" t="s">
        <v>18438</v>
      </c>
      <c r="FX9222" t="s">
        <v>506</v>
      </c>
      <c r="FZ9222" t="s">
        <v>18439</v>
      </c>
    </row>
    <row r="9223" spans="179:182" x14ac:dyDescent="0.3">
      <c r="FW9223" t="s">
        <v>18440</v>
      </c>
      <c r="FX9223" t="s">
        <v>506</v>
      </c>
      <c r="FZ9223" t="s">
        <v>18441</v>
      </c>
    </row>
    <row r="9224" spans="179:182" x14ac:dyDescent="0.3">
      <c r="FW9224" t="s">
        <v>18442</v>
      </c>
      <c r="FX9224" t="s">
        <v>506</v>
      </c>
      <c r="FZ9224" t="s">
        <v>18443</v>
      </c>
    </row>
    <row r="9225" spans="179:182" x14ac:dyDescent="0.3">
      <c r="FW9225" t="s">
        <v>18444</v>
      </c>
      <c r="FX9225" t="s">
        <v>506</v>
      </c>
      <c r="FZ9225" t="s">
        <v>18445</v>
      </c>
    </row>
    <row r="9226" spans="179:182" x14ac:dyDescent="0.3">
      <c r="FW9226" t="s">
        <v>18446</v>
      </c>
      <c r="FX9226" t="s">
        <v>506</v>
      </c>
      <c r="FZ9226" t="s">
        <v>18447</v>
      </c>
    </row>
    <row r="9227" spans="179:182" x14ac:dyDescent="0.3">
      <c r="FW9227" t="s">
        <v>18448</v>
      </c>
      <c r="FX9227" t="s">
        <v>506</v>
      </c>
      <c r="FZ9227" t="s">
        <v>18449</v>
      </c>
    </row>
    <row r="9228" spans="179:182" x14ac:dyDescent="0.3">
      <c r="FW9228" t="s">
        <v>18450</v>
      </c>
      <c r="FX9228" t="s">
        <v>506</v>
      </c>
      <c r="FZ9228" t="s">
        <v>18451</v>
      </c>
    </row>
    <row r="9229" spans="179:182" x14ac:dyDescent="0.3">
      <c r="FW9229" t="s">
        <v>18452</v>
      </c>
      <c r="FX9229" t="s">
        <v>506</v>
      </c>
      <c r="FZ9229" t="s">
        <v>18453</v>
      </c>
    </row>
    <row r="9230" spans="179:182" x14ac:dyDescent="0.3">
      <c r="FW9230" t="s">
        <v>18454</v>
      </c>
      <c r="FX9230" t="s">
        <v>506</v>
      </c>
      <c r="FZ9230" t="s">
        <v>18455</v>
      </c>
    </row>
    <row r="9231" spans="179:182" x14ac:dyDescent="0.3">
      <c r="FW9231" t="s">
        <v>18456</v>
      </c>
      <c r="FX9231" t="s">
        <v>506</v>
      </c>
      <c r="FZ9231" t="s">
        <v>18457</v>
      </c>
    </row>
    <row r="9232" spans="179:182" x14ac:dyDescent="0.3">
      <c r="FW9232" t="s">
        <v>18458</v>
      </c>
      <c r="FX9232" t="s">
        <v>506</v>
      </c>
      <c r="FZ9232" t="s">
        <v>18459</v>
      </c>
    </row>
    <row r="9233" spans="179:182" x14ac:dyDescent="0.3">
      <c r="FW9233" t="s">
        <v>18460</v>
      </c>
      <c r="FX9233" t="s">
        <v>506</v>
      </c>
      <c r="FZ9233" t="s">
        <v>5395</v>
      </c>
    </row>
    <row r="9234" spans="179:182" x14ac:dyDescent="0.3">
      <c r="FW9234" t="s">
        <v>18461</v>
      </c>
      <c r="FX9234" t="s">
        <v>506</v>
      </c>
      <c r="FZ9234" t="s">
        <v>18462</v>
      </c>
    </row>
    <row r="9235" spans="179:182" x14ac:dyDescent="0.3">
      <c r="FW9235" t="s">
        <v>18463</v>
      </c>
      <c r="FX9235" t="s">
        <v>506</v>
      </c>
      <c r="FZ9235" t="s">
        <v>18464</v>
      </c>
    </row>
    <row r="9236" spans="179:182" x14ac:dyDescent="0.3">
      <c r="FW9236" t="s">
        <v>18465</v>
      </c>
      <c r="FX9236" t="s">
        <v>506</v>
      </c>
      <c r="FZ9236" t="s">
        <v>18466</v>
      </c>
    </row>
    <row r="9237" spans="179:182" x14ac:dyDescent="0.3">
      <c r="FW9237" t="s">
        <v>18467</v>
      </c>
      <c r="FX9237" t="s">
        <v>506</v>
      </c>
      <c r="FZ9237" t="s">
        <v>18468</v>
      </c>
    </row>
    <row r="9238" spans="179:182" x14ac:dyDescent="0.3">
      <c r="FW9238" t="s">
        <v>18469</v>
      </c>
      <c r="FX9238" t="s">
        <v>506</v>
      </c>
      <c r="FZ9238" t="s">
        <v>18470</v>
      </c>
    </row>
    <row r="9239" spans="179:182" x14ac:dyDescent="0.3">
      <c r="FW9239" t="s">
        <v>18471</v>
      </c>
      <c r="FX9239" t="s">
        <v>506</v>
      </c>
      <c r="FZ9239" t="s">
        <v>18472</v>
      </c>
    </row>
    <row r="9240" spans="179:182" x14ac:dyDescent="0.3">
      <c r="FW9240" t="s">
        <v>18473</v>
      </c>
      <c r="FX9240" t="s">
        <v>506</v>
      </c>
      <c r="FZ9240" t="s">
        <v>18474</v>
      </c>
    </row>
    <row r="9241" spans="179:182" x14ac:dyDescent="0.3">
      <c r="FW9241" t="s">
        <v>18475</v>
      </c>
      <c r="FX9241" t="s">
        <v>506</v>
      </c>
      <c r="FZ9241" t="s">
        <v>5398</v>
      </c>
    </row>
    <row r="9242" spans="179:182" x14ac:dyDescent="0.3">
      <c r="FW9242" t="s">
        <v>18476</v>
      </c>
      <c r="FX9242" t="s">
        <v>506</v>
      </c>
      <c r="FZ9242" t="s">
        <v>18477</v>
      </c>
    </row>
    <row r="9243" spans="179:182" x14ac:dyDescent="0.3">
      <c r="FW9243" t="s">
        <v>18478</v>
      </c>
      <c r="FX9243" t="s">
        <v>506</v>
      </c>
      <c r="FZ9243" t="s">
        <v>18479</v>
      </c>
    </row>
    <row r="9244" spans="179:182" x14ac:dyDescent="0.3">
      <c r="FW9244" t="s">
        <v>18480</v>
      </c>
      <c r="FX9244" t="s">
        <v>506</v>
      </c>
      <c r="FZ9244" t="s">
        <v>18481</v>
      </c>
    </row>
    <row r="9245" spans="179:182" x14ac:dyDescent="0.3">
      <c r="FW9245" t="s">
        <v>18482</v>
      </c>
      <c r="FX9245" t="s">
        <v>506</v>
      </c>
      <c r="FZ9245" t="s">
        <v>18483</v>
      </c>
    </row>
    <row r="9246" spans="179:182" x14ac:dyDescent="0.3">
      <c r="FW9246" t="s">
        <v>18484</v>
      </c>
      <c r="FX9246" t="s">
        <v>506</v>
      </c>
      <c r="FZ9246" t="s">
        <v>18485</v>
      </c>
    </row>
    <row r="9247" spans="179:182" x14ac:dyDescent="0.3">
      <c r="FW9247" t="s">
        <v>18486</v>
      </c>
      <c r="FX9247" t="s">
        <v>506</v>
      </c>
      <c r="FZ9247" t="s">
        <v>18487</v>
      </c>
    </row>
    <row r="9248" spans="179:182" x14ac:dyDescent="0.3">
      <c r="FW9248" t="s">
        <v>18488</v>
      </c>
      <c r="FX9248" t="s">
        <v>506</v>
      </c>
      <c r="FZ9248" t="s">
        <v>18489</v>
      </c>
    </row>
    <row r="9249" spans="179:182" x14ac:dyDescent="0.3">
      <c r="FW9249" t="s">
        <v>18490</v>
      </c>
      <c r="FX9249" t="s">
        <v>506</v>
      </c>
      <c r="FZ9249" t="s">
        <v>18491</v>
      </c>
    </row>
    <row r="9250" spans="179:182" x14ac:dyDescent="0.3">
      <c r="FW9250" t="s">
        <v>18492</v>
      </c>
      <c r="FX9250" t="s">
        <v>506</v>
      </c>
      <c r="FZ9250" t="s">
        <v>1687</v>
      </c>
    </row>
    <row r="9251" spans="179:182" x14ac:dyDescent="0.3">
      <c r="FW9251" t="s">
        <v>18493</v>
      </c>
      <c r="FX9251" t="s">
        <v>506</v>
      </c>
      <c r="FZ9251" t="s">
        <v>18494</v>
      </c>
    </row>
    <row r="9252" spans="179:182" x14ac:dyDescent="0.3">
      <c r="FW9252" t="s">
        <v>18495</v>
      </c>
      <c r="FX9252" t="s">
        <v>506</v>
      </c>
      <c r="FZ9252" t="s">
        <v>18496</v>
      </c>
    </row>
    <row r="9253" spans="179:182" x14ac:dyDescent="0.3">
      <c r="FW9253" t="s">
        <v>18497</v>
      </c>
      <c r="FX9253" t="s">
        <v>506</v>
      </c>
      <c r="FZ9253" t="s">
        <v>18498</v>
      </c>
    </row>
    <row r="9254" spans="179:182" x14ac:dyDescent="0.3">
      <c r="FW9254" t="s">
        <v>18499</v>
      </c>
      <c r="FX9254" t="s">
        <v>506</v>
      </c>
      <c r="FZ9254" t="s">
        <v>18500</v>
      </c>
    </row>
    <row r="9255" spans="179:182" x14ac:dyDescent="0.3">
      <c r="FW9255" t="s">
        <v>18501</v>
      </c>
      <c r="FX9255" t="s">
        <v>506</v>
      </c>
      <c r="FZ9255" t="s">
        <v>18502</v>
      </c>
    </row>
    <row r="9256" spans="179:182" x14ac:dyDescent="0.3">
      <c r="FW9256" t="s">
        <v>18503</v>
      </c>
      <c r="FX9256" t="s">
        <v>506</v>
      </c>
      <c r="FZ9256" t="s">
        <v>18504</v>
      </c>
    </row>
    <row r="9257" spans="179:182" x14ac:dyDescent="0.3">
      <c r="FW9257" t="s">
        <v>18505</v>
      </c>
      <c r="FX9257" t="s">
        <v>506</v>
      </c>
      <c r="FZ9257" t="s">
        <v>18506</v>
      </c>
    </row>
    <row r="9258" spans="179:182" x14ac:dyDescent="0.3">
      <c r="FW9258" t="s">
        <v>18507</v>
      </c>
      <c r="FX9258" t="s">
        <v>506</v>
      </c>
      <c r="FZ9258" t="s">
        <v>18508</v>
      </c>
    </row>
    <row r="9259" spans="179:182" x14ac:dyDescent="0.3">
      <c r="FW9259" t="s">
        <v>18509</v>
      </c>
      <c r="FX9259" t="s">
        <v>506</v>
      </c>
      <c r="FZ9259" t="s">
        <v>18510</v>
      </c>
    </row>
    <row r="9260" spans="179:182" x14ac:dyDescent="0.3">
      <c r="FW9260" t="s">
        <v>18511</v>
      </c>
      <c r="FX9260" t="s">
        <v>506</v>
      </c>
      <c r="FZ9260" t="s">
        <v>18512</v>
      </c>
    </row>
    <row r="9261" spans="179:182" x14ac:dyDescent="0.3">
      <c r="FW9261" t="s">
        <v>18513</v>
      </c>
      <c r="FX9261" t="s">
        <v>506</v>
      </c>
      <c r="FZ9261" t="s">
        <v>18514</v>
      </c>
    </row>
    <row r="9262" spans="179:182" x14ac:dyDescent="0.3">
      <c r="FW9262" t="s">
        <v>18515</v>
      </c>
      <c r="FX9262" t="s">
        <v>506</v>
      </c>
      <c r="FZ9262" t="s">
        <v>18516</v>
      </c>
    </row>
    <row r="9263" spans="179:182" x14ac:dyDescent="0.3">
      <c r="FW9263" t="s">
        <v>18517</v>
      </c>
      <c r="FX9263" t="s">
        <v>506</v>
      </c>
      <c r="FZ9263" t="s">
        <v>18518</v>
      </c>
    </row>
    <row r="9264" spans="179:182" x14ac:dyDescent="0.3">
      <c r="FW9264" t="s">
        <v>18519</v>
      </c>
      <c r="FX9264" t="s">
        <v>506</v>
      </c>
      <c r="FZ9264" t="s">
        <v>18520</v>
      </c>
    </row>
    <row r="9265" spans="179:182" x14ac:dyDescent="0.3">
      <c r="FW9265" t="s">
        <v>18521</v>
      </c>
      <c r="FX9265" t="s">
        <v>506</v>
      </c>
      <c r="FZ9265" t="s">
        <v>18522</v>
      </c>
    </row>
    <row r="9266" spans="179:182" x14ac:dyDescent="0.3">
      <c r="FW9266" t="s">
        <v>18523</v>
      </c>
      <c r="FX9266" t="s">
        <v>506</v>
      </c>
      <c r="FZ9266" t="s">
        <v>18524</v>
      </c>
    </row>
    <row r="9267" spans="179:182" x14ac:dyDescent="0.3">
      <c r="FW9267" t="s">
        <v>18525</v>
      </c>
      <c r="FX9267" t="s">
        <v>506</v>
      </c>
      <c r="FZ9267" t="s">
        <v>18526</v>
      </c>
    </row>
    <row r="9268" spans="179:182" x14ac:dyDescent="0.3">
      <c r="FW9268" t="s">
        <v>18527</v>
      </c>
      <c r="FX9268" t="s">
        <v>506</v>
      </c>
      <c r="FZ9268" t="s">
        <v>18528</v>
      </c>
    </row>
    <row r="9269" spans="179:182" x14ac:dyDescent="0.3">
      <c r="FW9269" t="s">
        <v>18529</v>
      </c>
      <c r="FX9269" t="s">
        <v>506</v>
      </c>
      <c r="FZ9269" t="s">
        <v>18530</v>
      </c>
    </row>
    <row r="9270" spans="179:182" x14ac:dyDescent="0.3">
      <c r="FW9270" t="s">
        <v>18531</v>
      </c>
      <c r="FX9270" t="s">
        <v>506</v>
      </c>
      <c r="FZ9270" t="s">
        <v>18532</v>
      </c>
    </row>
    <row r="9271" spans="179:182" x14ac:dyDescent="0.3">
      <c r="FW9271" t="s">
        <v>18533</v>
      </c>
      <c r="FX9271" t="s">
        <v>506</v>
      </c>
      <c r="FZ9271" t="s">
        <v>18534</v>
      </c>
    </row>
    <row r="9272" spans="179:182" x14ac:dyDescent="0.3">
      <c r="FW9272" t="s">
        <v>18535</v>
      </c>
      <c r="FX9272" t="s">
        <v>506</v>
      </c>
      <c r="FZ9272" t="s">
        <v>2515</v>
      </c>
    </row>
    <row r="9273" spans="179:182" x14ac:dyDescent="0.3">
      <c r="FW9273" t="s">
        <v>18536</v>
      </c>
      <c r="FX9273" t="s">
        <v>506</v>
      </c>
      <c r="FZ9273" t="s">
        <v>1563</v>
      </c>
    </row>
    <row r="9274" spans="179:182" x14ac:dyDescent="0.3">
      <c r="FW9274" t="s">
        <v>18537</v>
      </c>
      <c r="FX9274" t="s">
        <v>506</v>
      </c>
      <c r="FZ9274" t="s">
        <v>4076</v>
      </c>
    </row>
    <row r="9275" spans="179:182" x14ac:dyDescent="0.3">
      <c r="FW9275" t="s">
        <v>18538</v>
      </c>
      <c r="FX9275" t="s">
        <v>506</v>
      </c>
      <c r="FZ9275" t="s">
        <v>4083</v>
      </c>
    </row>
    <row r="9276" spans="179:182" x14ac:dyDescent="0.3">
      <c r="FW9276" t="s">
        <v>18539</v>
      </c>
      <c r="FX9276" t="s">
        <v>506</v>
      </c>
      <c r="FZ9276" t="s">
        <v>1700</v>
      </c>
    </row>
    <row r="9277" spans="179:182" x14ac:dyDescent="0.3">
      <c r="FW9277" t="s">
        <v>18540</v>
      </c>
      <c r="FX9277" t="s">
        <v>506</v>
      </c>
      <c r="FZ9277" t="s">
        <v>1712</v>
      </c>
    </row>
    <row r="9278" spans="179:182" x14ac:dyDescent="0.3">
      <c r="FW9278" t="s">
        <v>18541</v>
      </c>
      <c r="FX9278" t="s">
        <v>506</v>
      </c>
      <c r="FZ9278" t="s">
        <v>1723</v>
      </c>
    </row>
    <row r="9279" spans="179:182" x14ac:dyDescent="0.3">
      <c r="FW9279" t="s">
        <v>18542</v>
      </c>
      <c r="FX9279" t="s">
        <v>506</v>
      </c>
      <c r="FZ9279" t="s">
        <v>2531</v>
      </c>
    </row>
    <row r="9280" spans="179:182" x14ac:dyDescent="0.3">
      <c r="FW9280" t="s">
        <v>18543</v>
      </c>
      <c r="FX9280" t="s">
        <v>506</v>
      </c>
      <c r="FZ9280" t="s">
        <v>1586</v>
      </c>
    </row>
    <row r="9281" spans="179:182" x14ac:dyDescent="0.3">
      <c r="FW9281" t="s">
        <v>18544</v>
      </c>
      <c r="FX9281" t="s">
        <v>506</v>
      </c>
      <c r="FZ9281" t="s">
        <v>18545</v>
      </c>
    </row>
    <row r="9282" spans="179:182" x14ac:dyDescent="0.3">
      <c r="FW9282" t="s">
        <v>18546</v>
      </c>
      <c r="FX9282" t="s">
        <v>506</v>
      </c>
      <c r="FZ9282" t="s">
        <v>18547</v>
      </c>
    </row>
    <row r="9283" spans="179:182" x14ac:dyDescent="0.3">
      <c r="FW9283" t="s">
        <v>18548</v>
      </c>
      <c r="FX9283" t="s">
        <v>506</v>
      </c>
      <c r="FZ9283" t="s">
        <v>18549</v>
      </c>
    </row>
    <row r="9284" spans="179:182" x14ac:dyDescent="0.3">
      <c r="FW9284" t="s">
        <v>18550</v>
      </c>
      <c r="FX9284" t="s">
        <v>506</v>
      </c>
      <c r="FZ9284" t="s">
        <v>18551</v>
      </c>
    </row>
    <row r="9285" spans="179:182" x14ac:dyDescent="0.3">
      <c r="FW9285" t="s">
        <v>18552</v>
      </c>
      <c r="FX9285" t="s">
        <v>506</v>
      </c>
      <c r="FZ9285" t="s">
        <v>5439</v>
      </c>
    </row>
    <row r="9286" spans="179:182" x14ac:dyDescent="0.3">
      <c r="FW9286" t="s">
        <v>18553</v>
      </c>
      <c r="FX9286" t="s">
        <v>506</v>
      </c>
      <c r="FZ9286" t="s">
        <v>5441</v>
      </c>
    </row>
    <row r="9287" spans="179:182" x14ac:dyDescent="0.3">
      <c r="FW9287" t="s">
        <v>18554</v>
      </c>
      <c r="FX9287" t="s">
        <v>506</v>
      </c>
      <c r="FZ9287" t="s">
        <v>12595</v>
      </c>
    </row>
    <row r="9288" spans="179:182" x14ac:dyDescent="0.3">
      <c r="FW9288" t="s">
        <v>18555</v>
      </c>
      <c r="FX9288" t="s">
        <v>506</v>
      </c>
      <c r="FZ9288" t="s">
        <v>12597</v>
      </c>
    </row>
    <row r="9289" spans="179:182" x14ac:dyDescent="0.3">
      <c r="FW9289" t="s">
        <v>18556</v>
      </c>
      <c r="FX9289" t="s">
        <v>506</v>
      </c>
      <c r="FZ9289" t="s">
        <v>5444</v>
      </c>
    </row>
    <row r="9290" spans="179:182" x14ac:dyDescent="0.3">
      <c r="FW9290" t="s">
        <v>18557</v>
      </c>
      <c r="FX9290" t="s">
        <v>506</v>
      </c>
      <c r="FZ9290" t="s">
        <v>5447</v>
      </c>
    </row>
    <row r="9291" spans="179:182" x14ac:dyDescent="0.3">
      <c r="FW9291" t="s">
        <v>18558</v>
      </c>
      <c r="FX9291" t="s">
        <v>506</v>
      </c>
      <c r="FZ9291" t="s">
        <v>18559</v>
      </c>
    </row>
    <row r="9292" spans="179:182" x14ac:dyDescent="0.3">
      <c r="FW9292" t="s">
        <v>18560</v>
      </c>
      <c r="FX9292" t="s">
        <v>506</v>
      </c>
      <c r="FZ9292" t="s">
        <v>18561</v>
      </c>
    </row>
    <row r="9293" spans="179:182" x14ac:dyDescent="0.3">
      <c r="FW9293" t="s">
        <v>18562</v>
      </c>
      <c r="FX9293" t="s">
        <v>506</v>
      </c>
      <c r="FZ9293" t="s">
        <v>1812</v>
      </c>
    </row>
    <row r="9294" spans="179:182" x14ac:dyDescent="0.3">
      <c r="FW9294" t="s">
        <v>18563</v>
      </c>
      <c r="FX9294" t="s">
        <v>506</v>
      </c>
      <c r="FZ9294" t="s">
        <v>10066</v>
      </c>
    </row>
    <row r="9295" spans="179:182" x14ac:dyDescent="0.3">
      <c r="FW9295" t="s">
        <v>18564</v>
      </c>
      <c r="FX9295" t="s">
        <v>506</v>
      </c>
      <c r="FZ9295" t="s">
        <v>12609</v>
      </c>
    </row>
    <row r="9296" spans="179:182" x14ac:dyDescent="0.3">
      <c r="FW9296" t="s">
        <v>18565</v>
      </c>
      <c r="FX9296" t="s">
        <v>506</v>
      </c>
      <c r="FZ9296" t="s">
        <v>18566</v>
      </c>
    </row>
    <row r="9297" spans="179:182" x14ac:dyDescent="0.3">
      <c r="FW9297" t="s">
        <v>18567</v>
      </c>
      <c r="FX9297" t="s">
        <v>506</v>
      </c>
      <c r="FZ9297" t="s">
        <v>5452</v>
      </c>
    </row>
    <row r="9298" spans="179:182" x14ac:dyDescent="0.3">
      <c r="FW9298" t="s">
        <v>18568</v>
      </c>
      <c r="FX9298" t="s">
        <v>506</v>
      </c>
      <c r="FZ9298" t="s">
        <v>11796</v>
      </c>
    </row>
    <row r="9299" spans="179:182" x14ac:dyDescent="0.3">
      <c r="FW9299" t="s">
        <v>18569</v>
      </c>
      <c r="FX9299" t="s">
        <v>506</v>
      </c>
      <c r="FZ9299" t="s">
        <v>18570</v>
      </c>
    </row>
    <row r="9300" spans="179:182" x14ac:dyDescent="0.3">
      <c r="FW9300" t="s">
        <v>18571</v>
      </c>
      <c r="FX9300" t="s">
        <v>506</v>
      </c>
      <c r="FZ9300" t="s">
        <v>5457</v>
      </c>
    </row>
    <row r="9301" spans="179:182" x14ac:dyDescent="0.3">
      <c r="FW9301" t="s">
        <v>18572</v>
      </c>
      <c r="FX9301" t="s">
        <v>506</v>
      </c>
      <c r="FZ9301" t="s">
        <v>1612</v>
      </c>
    </row>
    <row r="9302" spans="179:182" x14ac:dyDescent="0.3">
      <c r="FW9302" t="s">
        <v>18573</v>
      </c>
      <c r="FX9302" t="s">
        <v>506</v>
      </c>
      <c r="FZ9302" t="s">
        <v>5468</v>
      </c>
    </row>
    <row r="9303" spans="179:182" x14ac:dyDescent="0.3">
      <c r="FW9303" t="s">
        <v>18574</v>
      </c>
      <c r="FX9303" t="s">
        <v>506</v>
      </c>
      <c r="FZ9303" t="s">
        <v>18575</v>
      </c>
    </row>
    <row r="9304" spans="179:182" x14ac:dyDescent="0.3">
      <c r="FW9304" t="s">
        <v>18576</v>
      </c>
      <c r="FX9304" t="s">
        <v>506</v>
      </c>
      <c r="FZ9304" t="s">
        <v>18577</v>
      </c>
    </row>
    <row r="9305" spans="179:182" x14ac:dyDescent="0.3">
      <c r="FW9305" t="s">
        <v>18578</v>
      </c>
      <c r="FX9305" t="s">
        <v>506</v>
      </c>
      <c r="FZ9305" t="s">
        <v>4108</v>
      </c>
    </row>
    <row r="9306" spans="179:182" x14ac:dyDescent="0.3">
      <c r="FW9306" t="s">
        <v>18579</v>
      </c>
      <c r="FX9306" t="s">
        <v>506</v>
      </c>
      <c r="FZ9306" t="s">
        <v>1625</v>
      </c>
    </row>
    <row r="9307" spans="179:182" x14ac:dyDescent="0.3">
      <c r="FW9307" t="s">
        <v>18580</v>
      </c>
      <c r="FX9307" t="s">
        <v>506</v>
      </c>
      <c r="FZ9307" t="s">
        <v>2159</v>
      </c>
    </row>
    <row r="9308" spans="179:182" x14ac:dyDescent="0.3">
      <c r="FW9308" t="s">
        <v>18581</v>
      </c>
      <c r="FX9308" t="s">
        <v>506</v>
      </c>
      <c r="FZ9308" t="s">
        <v>2171</v>
      </c>
    </row>
    <row r="9309" spans="179:182" x14ac:dyDescent="0.3">
      <c r="FW9309" t="s">
        <v>18582</v>
      </c>
      <c r="FX9309" t="s">
        <v>506</v>
      </c>
      <c r="FZ9309" t="s">
        <v>13484</v>
      </c>
    </row>
    <row r="9310" spans="179:182" x14ac:dyDescent="0.3">
      <c r="FW9310" t="s">
        <v>18583</v>
      </c>
      <c r="FX9310" t="s">
        <v>506</v>
      </c>
      <c r="FZ9310" t="s">
        <v>13281</v>
      </c>
    </row>
    <row r="9311" spans="179:182" x14ac:dyDescent="0.3">
      <c r="FW9311" t="s">
        <v>18584</v>
      </c>
      <c r="FX9311" t="s">
        <v>506</v>
      </c>
      <c r="FZ9311" t="s">
        <v>4115</v>
      </c>
    </row>
    <row r="9312" spans="179:182" x14ac:dyDescent="0.3">
      <c r="FW9312" t="s">
        <v>18585</v>
      </c>
      <c r="FX9312" t="s">
        <v>506</v>
      </c>
      <c r="FZ9312" t="s">
        <v>18586</v>
      </c>
    </row>
    <row r="9313" spans="179:182" x14ac:dyDescent="0.3">
      <c r="FW9313" t="s">
        <v>18587</v>
      </c>
      <c r="FX9313" t="s">
        <v>506</v>
      </c>
      <c r="FZ9313" t="s">
        <v>18588</v>
      </c>
    </row>
    <row r="9314" spans="179:182" x14ac:dyDescent="0.3">
      <c r="FW9314" t="s">
        <v>18589</v>
      </c>
      <c r="FX9314" t="s">
        <v>506</v>
      </c>
      <c r="FZ9314" t="s">
        <v>18590</v>
      </c>
    </row>
    <row r="9315" spans="179:182" x14ac:dyDescent="0.3">
      <c r="FW9315" t="s">
        <v>18591</v>
      </c>
      <c r="FX9315" t="s">
        <v>506</v>
      </c>
      <c r="FZ9315" t="s">
        <v>5481</v>
      </c>
    </row>
    <row r="9316" spans="179:182" x14ac:dyDescent="0.3">
      <c r="FW9316" t="s">
        <v>18592</v>
      </c>
      <c r="FX9316" t="s">
        <v>506</v>
      </c>
      <c r="FZ9316" t="s">
        <v>18593</v>
      </c>
    </row>
    <row r="9317" spans="179:182" x14ac:dyDescent="0.3">
      <c r="FW9317" t="s">
        <v>18594</v>
      </c>
      <c r="FX9317" t="s">
        <v>506</v>
      </c>
      <c r="FZ9317" t="s">
        <v>18595</v>
      </c>
    </row>
    <row r="9318" spans="179:182" x14ac:dyDescent="0.3">
      <c r="FW9318" t="s">
        <v>18596</v>
      </c>
      <c r="FX9318" t="s">
        <v>506</v>
      </c>
      <c r="FZ9318" t="s">
        <v>5484</v>
      </c>
    </row>
    <row r="9319" spans="179:182" x14ac:dyDescent="0.3">
      <c r="FW9319" t="s">
        <v>18597</v>
      </c>
      <c r="FX9319" t="s">
        <v>506</v>
      </c>
      <c r="FZ9319" t="s">
        <v>18598</v>
      </c>
    </row>
    <row r="9320" spans="179:182" x14ac:dyDescent="0.3">
      <c r="FW9320" t="s">
        <v>18599</v>
      </c>
      <c r="FX9320" t="s">
        <v>506</v>
      </c>
      <c r="FZ9320" t="s">
        <v>18600</v>
      </c>
    </row>
    <row r="9321" spans="179:182" x14ac:dyDescent="0.3">
      <c r="FW9321" t="s">
        <v>18601</v>
      </c>
      <c r="FX9321" t="s">
        <v>506</v>
      </c>
      <c r="FZ9321" t="s">
        <v>5486</v>
      </c>
    </row>
    <row r="9322" spans="179:182" x14ac:dyDescent="0.3">
      <c r="FW9322" t="s">
        <v>18602</v>
      </c>
      <c r="FX9322" t="s">
        <v>506</v>
      </c>
      <c r="FZ9322" t="s">
        <v>18603</v>
      </c>
    </row>
    <row r="9323" spans="179:182" x14ac:dyDescent="0.3">
      <c r="FW9323" t="s">
        <v>18604</v>
      </c>
      <c r="FX9323" t="s">
        <v>506</v>
      </c>
      <c r="FZ9323" t="s">
        <v>18605</v>
      </c>
    </row>
    <row r="9324" spans="179:182" x14ac:dyDescent="0.3">
      <c r="FW9324" t="s">
        <v>18606</v>
      </c>
      <c r="FX9324" t="s">
        <v>506</v>
      </c>
      <c r="FZ9324" t="s">
        <v>18607</v>
      </c>
    </row>
    <row r="9325" spans="179:182" x14ac:dyDescent="0.3">
      <c r="FW9325" t="s">
        <v>18608</v>
      </c>
      <c r="FX9325" t="s">
        <v>506</v>
      </c>
      <c r="FZ9325" t="s">
        <v>18609</v>
      </c>
    </row>
    <row r="9326" spans="179:182" x14ac:dyDescent="0.3">
      <c r="FW9326" t="s">
        <v>18610</v>
      </c>
      <c r="FX9326" t="s">
        <v>506</v>
      </c>
      <c r="FZ9326" t="s">
        <v>18611</v>
      </c>
    </row>
    <row r="9327" spans="179:182" x14ac:dyDescent="0.3">
      <c r="FW9327" t="s">
        <v>18612</v>
      </c>
      <c r="FX9327" t="s">
        <v>506</v>
      </c>
      <c r="FZ9327" t="s">
        <v>18613</v>
      </c>
    </row>
    <row r="9328" spans="179:182" x14ac:dyDescent="0.3">
      <c r="FW9328" t="s">
        <v>18614</v>
      </c>
      <c r="FX9328" t="s">
        <v>506</v>
      </c>
      <c r="FZ9328" t="s">
        <v>5489</v>
      </c>
    </row>
    <row r="9329" spans="179:182" x14ac:dyDescent="0.3">
      <c r="FW9329" t="s">
        <v>18615</v>
      </c>
      <c r="FX9329" t="s">
        <v>506</v>
      </c>
      <c r="FZ9329" t="s">
        <v>18616</v>
      </c>
    </row>
    <row r="9330" spans="179:182" x14ac:dyDescent="0.3">
      <c r="FW9330" t="s">
        <v>18617</v>
      </c>
      <c r="FX9330" t="s">
        <v>506</v>
      </c>
      <c r="FZ9330" t="s">
        <v>12625</v>
      </c>
    </row>
    <row r="9331" spans="179:182" x14ac:dyDescent="0.3">
      <c r="FW9331" t="s">
        <v>18618</v>
      </c>
      <c r="FX9331" t="s">
        <v>506</v>
      </c>
      <c r="FZ9331" t="s">
        <v>5491</v>
      </c>
    </row>
    <row r="9332" spans="179:182" x14ac:dyDescent="0.3">
      <c r="FW9332" t="s">
        <v>18619</v>
      </c>
      <c r="FX9332" t="s">
        <v>506</v>
      </c>
      <c r="FZ9332" t="s">
        <v>18620</v>
      </c>
    </row>
    <row r="9333" spans="179:182" x14ac:dyDescent="0.3">
      <c r="FW9333" t="s">
        <v>18621</v>
      </c>
      <c r="FX9333" t="s">
        <v>506</v>
      </c>
      <c r="FZ9333" t="s">
        <v>18622</v>
      </c>
    </row>
    <row r="9334" spans="179:182" x14ac:dyDescent="0.3">
      <c r="FW9334" t="s">
        <v>18623</v>
      </c>
      <c r="FX9334" t="s">
        <v>506</v>
      </c>
      <c r="FZ9334" t="s">
        <v>18624</v>
      </c>
    </row>
    <row r="9335" spans="179:182" x14ac:dyDescent="0.3">
      <c r="FW9335" t="s">
        <v>18625</v>
      </c>
      <c r="FX9335" t="s">
        <v>506</v>
      </c>
      <c r="FZ9335" t="s">
        <v>5497</v>
      </c>
    </row>
    <row r="9336" spans="179:182" x14ac:dyDescent="0.3">
      <c r="FW9336" t="s">
        <v>18626</v>
      </c>
      <c r="FX9336" t="s">
        <v>506</v>
      </c>
      <c r="FZ9336" t="s">
        <v>5500</v>
      </c>
    </row>
    <row r="9337" spans="179:182" x14ac:dyDescent="0.3">
      <c r="FW9337" t="s">
        <v>18627</v>
      </c>
      <c r="FX9337" t="s">
        <v>506</v>
      </c>
      <c r="FZ9337" t="s">
        <v>5503</v>
      </c>
    </row>
    <row r="9338" spans="179:182" x14ac:dyDescent="0.3">
      <c r="FW9338" t="s">
        <v>18628</v>
      </c>
      <c r="FX9338" t="s">
        <v>506</v>
      </c>
      <c r="FZ9338" t="s">
        <v>5506</v>
      </c>
    </row>
    <row r="9339" spans="179:182" x14ac:dyDescent="0.3">
      <c r="FW9339" t="s">
        <v>18629</v>
      </c>
      <c r="FX9339" t="s">
        <v>506</v>
      </c>
      <c r="FZ9339" t="s">
        <v>1651</v>
      </c>
    </row>
    <row r="9340" spans="179:182" x14ac:dyDescent="0.3">
      <c r="FW9340" t="s">
        <v>18630</v>
      </c>
      <c r="FX9340" t="s">
        <v>506</v>
      </c>
      <c r="FZ9340" t="s">
        <v>8528</v>
      </c>
    </row>
    <row r="9341" spans="179:182" x14ac:dyDescent="0.3">
      <c r="FW9341" t="s">
        <v>18631</v>
      </c>
      <c r="FX9341" t="s">
        <v>506</v>
      </c>
      <c r="FZ9341" t="s">
        <v>8531</v>
      </c>
    </row>
    <row r="9342" spans="179:182" x14ac:dyDescent="0.3">
      <c r="FW9342" t="s">
        <v>18632</v>
      </c>
      <c r="FX9342" t="s">
        <v>506</v>
      </c>
      <c r="FZ9342" t="s">
        <v>8717</v>
      </c>
    </row>
    <row r="9343" spans="179:182" x14ac:dyDescent="0.3">
      <c r="FW9343" t="s">
        <v>18633</v>
      </c>
      <c r="FX9343" t="s">
        <v>506</v>
      </c>
      <c r="FZ9343" t="s">
        <v>12942</v>
      </c>
    </row>
    <row r="9344" spans="179:182" x14ac:dyDescent="0.3">
      <c r="FW9344" t="s">
        <v>18634</v>
      </c>
      <c r="FX9344" t="s">
        <v>506</v>
      </c>
      <c r="FZ9344" t="s">
        <v>18635</v>
      </c>
    </row>
    <row r="9345" spans="179:182" x14ac:dyDescent="0.3">
      <c r="FW9345" t="s">
        <v>18636</v>
      </c>
      <c r="FX9345" t="s">
        <v>506</v>
      </c>
      <c r="FZ9345" t="s">
        <v>18637</v>
      </c>
    </row>
    <row r="9346" spans="179:182" x14ac:dyDescent="0.3">
      <c r="FW9346" t="s">
        <v>18638</v>
      </c>
      <c r="FX9346" t="s">
        <v>506</v>
      </c>
      <c r="FZ9346" t="s">
        <v>18639</v>
      </c>
    </row>
    <row r="9347" spans="179:182" x14ac:dyDescent="0.3">
      <c r="FW9347" t="s">
        <v>18640</v>
      </c>
      <c r="FX9347" t="s">
        <v>506</v>
      </c>
      <c r="FZ9347" t="s">
        <v>18641</v>
      </c>
    </row>
    <row r="9348" spans="179:182" x14ac:dyDescent="0.3">
      <c r="FW9348" t="s">
        <v>18642</v>
      </c>
      <c r="FX9348" t="s">
        <v>506</v>
      </c>
      <c r="FZ9348" t="s">
        <v>5511</v>
      </c>
    </row>
    <row r="9349" spans="179:182" x14ac:dyDescent="0.3">
      <c r="FW9349" t="s">
        <v>18643</v>
      </c>
      <c r="FX9349" t="s">
        <v>506</v>
      </c>
      <c r="FZ9349" t="s">
        <v>18644</v>
      </c>
    </row>
    <row r="9350" spans="179:182" x14ac:dyDescent="0.3">
      <c r="FW9350" t="s">
        <v>18645</v>
      </c>
      <c r="FX9350" t="s">
        <v>506</v>
      </c>
      <c r="FZ9350" t="s">
        <v>18646</v>
      </c>
    </row>
    <row r="9351" spans="179:182" x14ac:dyDescent="0.3">
      <c r="FW9351" t="s">
        <v>18647</v>
      </c>
      <c r="FX9351" t="s">
        <v>506</v>
      </c>
      <c r="FZ9351" t="s">
        <v>5514</v>
      </c>
    </row>
    <row r="9352" spans="179:182" x14ac:dyDescent="0.3">
      <c r="FW9352" t="s">
        <v>18648</v>
      </c>
      <c r="FX9352" t="s">
        <v>506</v>
      </c>
      <c r="FZ9352" t="s">
        <v>18649</v>
      </c>
    </row>
    <row r="9353" spans="179:182" x14ac:dyDescent="0.3">
      <c r="FW9353" t="s">
        <v>18650</v>
      </c>
      <c r="FX9353" t="s">
        <v>506</v>
      </c>
      <c r="FZ9353" t="s">
        <v>18651</v>
      </c>
    </row>
    <row r="9354" spans="179:182" x14ac:dyDescent="0.3">
      <c r="FW9354" t="s">
        <v>18652</v>
      </c>
      <c r="FX9354" t="s">
        <v>506</v>
      </c>
      <c r="FZ9354" t="s">
        <v>18653</v>
      </c>
    </row>
    <row r="9355" spans="179:182" x14ac:dyDescent="0.3">
      <c r="FW9355" t="s">
        <v>18654</v>
      </c>
      <c r="FX9355" t="s">
        <v>506</v>
      </c>
      <c r="FZ9355" t="s">
        <v>5517</v>
      </c>
    </row>
    <row r="9356" spans="179:182" x14ac:dyDescent="0.3">
      <c r="FW9356" t="s">
        <v>18655</v>
      </c>
      <c r="FX9356" t="s">
        <v>506</v>
      </c>
      <c r="FZ9356" t="s">
        <v>18656</v>
      </c>
    </row>
    <row r="9357" spans="179:182" x14ac:dyDescent="0.3">
      <c r="FW9357" t="s">
        <v>18657</v>
      </c>
      <c r="FX9357" t="s">
        <v>506</v>
      </c>
      <c r="FZ9357" t="s">
        <v>18658</v>
      </c>
    </row>
    <row r="9358" spans="179:182" x14ac:dyDescent="0.3">
      <c r="FW9358" t="s">
        <v>18659</v>
      </c>
      <c r="FX9358" t="s">
        <v>506</v>
      </c>
      <c r="FZ9358" t="s">
        <v>5520</v>
      </c>
    </row>
    <row r="9359" spans="179:182" x14ac:dyDescent="0.3">
      <c r="FW9359" t="s">
        <v>18660</v>
      </c>
      <c r="FX9359" t="s">
        <v>506</v>
      </c>
      <c r="FZ9359" t="s">
        <v>18661</v>
      </c>
    </row>
    <row r="9360" spans="179:182" x14ac:dyDescent="0.3">
      <c r="FW9360" t="s">
        <v>18662</v>
      </c>
      <c r="FX9360" t="s">
        <v>506</v>
      </c>
      <c r="FZ9360" t="s">
        <v>11566</v>
      </c>
    </row>
    <row r="9361" spans="179:182" x14ac:dyDescent="0.3">
      <c r="FW9361" t="s">
        <v>18663</v>
      </c>
      <c r="FX9361" t="s">
        <v>506</v>
      </c>
      <c r="FZ9361" t="s">
        <v>5523</v>
      </c>
    </row>
    <row r="9362" spans="179:182" x14ac:dyDescent="0.3">
      <c r="FW9362" t="s">
        <v>18664</v>
      </c>
      <c r="FX9362" t="s">
        <v>506</v>
      </c>
      <c r="FZ9362" t="s">
        <v>18665</v>
      </c>
    </row>
    <row r="9363" spans="179:182" x14ac:dyDescent="0.3">
      <c r="FW9363" t="s">
        <v>18666</v>
      </c>
      <c r="FX9363" t="s">
        <v>506</v>
      </c>
      <c r="FZ9363" t="s">
        <v>18667</v>
      </c>
    </row>
    <row r="9364" spans="179:182" x14ac:dyDescent="0.3">
      <c r="FW9364" t="s">
        <v>18668</v>
      </c>
      <c r="FX9364" t="s">
        <v>506</v>
      </c>
      <c r="FZ9364" t="s">
        <v>18669</v>
      </c>
    </row>
    <row r="9365" spans="179:182" x14ac:dyDescent="0.3">
      <c r="FW9365" t="s">
        <v>18670</v>
      </c>
      <c r="FX9365" t="s">
        <v>506</v>
      </c>
      <c r="FZ9365" t="s">
        <v>18671</v>
      </c>
    </row>
    <row r="9366" spans="179:182" x14ac:dyDescent="0.3">
      <c r="FW9366" t="s">
        <v>18672</v>
      </c>
      <c r="FX9366" t="s">
        <v>506</v>
      </c>
      <c r="FZ9366" t="s">
        <v>18673</v>
      </c>
    </row>
    <row r="9367" spans="179:182" x14ac:dyDescent="0.3">
      <c r="FW9367" t="s">
        <v>18674</v>
      </c>
      <c r="FX9367" t="s">
        <v>506</v>
      </c>
      <c r="FZ9367" t="s">
        <v>18675</v>
      </c>
    </row>
    <row r="9368" spans="179:182" x14ac:dyDescent="0.3">
      <c r="FW9368" t="s">
        <v>18676</v>
      </c>
      <c r="FX9368" t="s">
        <v>506</v>
      </c>
      <c r="FZ9368" t="s">
        <v>18677</v>
      </c>
    </row>
    <row r="9369" spans="179:182" x14ac:dyDescent="0.3">
      <c r="FW9369" t="s">
        <v>18678</v>
      </c>
      <c r="FX9369" t="s">
        <v>506</v>
      </c>
      <c r="FZ9369" t="s">
        <v>18679</v>
      </c>
    </row>
    <row r="9370" spans="179:182" x14ac:dyDescent="0.3">
      <c r="FW9370" t="s">
        <v>18680</v>
      </c>
      <c r="FX9370" t="s">
        <v>506</v>
      </c>
      <c r="FZ9370" t="s">
        <v>18681</v>
      </c>
    </row>
    <row r="9371" spans="179:182" x14ac:dyDescent="0.3">
      <c r="FW9371" t="s">
        <v>18682</v>
      </c>
      <c r="FX9371" t="s">
        <v>506</v>
      </c>
      <c r="FZ9371" t="s">
        <v>5526</v>
      </c>
    </row>
    <row r="9372" spans="179:182" x14ac:dyDescent="0.3">
      <c r="FW9372" t="s">
        <v>18683</v>
      </c>
      <c r="FX9372" t="s">
        <v>506</v>
      </c>
      <c r="FZ9372" t="s">
        <v>5529</v>
      </c>
    </row>
    <row r="9373" spans="179:182" x14ac:dyDescent="0.3">
      <c r="FW9373" t="s">
        <v>18684</v>
      </c>
      <c r="FX9373" t="s">
        <v>506</v>
      </c>
      <c r="FZ9373" t="s">
        <v>18685</v>
      </c>
    </row>
    <row r="9374" spans="179:182" x14ac:dyDescent="0.3">
      <c r="FW9374" t="s">
        <v>18686</v>
      </c>
      <c r="FX9374" t="s">
        <v>506</v>
      </c>
      <c r="FZ9374" t="s">
        <v>18687</v>
      </c>
    </row>
    <row r="9375" spans="179:182" x14ac:dyDescent="0.3">
      <c r="FW9375" t="s">
        <v>18688</v>
      </c>
      <c r="FX9375" t="s">
        <v>506</v>
      </c>
      <c r="FZ9375" t="s">
        <v>11887</v>
      </c>
    </row>
    <row r="9376" spans="179:182" x14ac:dyDescent="0.3">
      <c r="FW9376" t="s">
        <v>18689</v>
      </c>
      <c r="FX9376" t="s">
        <v>506</v>
      </c>
      <c r="FZ9376" t="s">
        <v>11889</v>
      </c>
    </row>
    <row r="9377" spans="179:182" x14ac:dyDescent="0.3">
      <c r="FW9377" t="s">
        <v>18690</v>
      </c>
      <c r="FX9377" t="s">
        <v>506</v>
      </c>
      <c r="FZ9377" t="s">
        <v>18691</v>
      </c>
    </row>
    <row r="9378" spans="179:182" x14ac:dyDescent="0.3">
      <c r="FW9378" t="s">
        <v>18692</v>
      </c>
      <c r="FX9378" t="s">
        <v>506</v>
      </c>
      <c r="FZ9378" t="s">
        <v>18693</v>
      </c>
    </row>
    <row r="9379" spans="179:182" x14ac:dyDescent="0.3">
      <c r="FW9379" t="s">
        <v>18694</v>
      </c>
      <c r="FX9379" t="s">
        <v>506</v>
      </c>
      <c r="FZ9379" t="s">
        <v>18695</v>
      </c>
    </row>
    <row r="9380" spans="179:182" x14ac:dyDescent="0.3">
      <c r="FW9380" t="s">
        <v>18696</v>
      </c>
      <c r="FX9380" t="s">
        <v>506</v>
      </c>
      <c r="FZ9380" t="s">
        <v>18697</v>
      </c>
    </row>
    <row r="9381" spans="179:182" x14ac:dyDescent="0.3">
      <c r="FW9381" t="s">
        <v>18698</v>
      </c>
      <c r="FX9381" t="s">
        <v>506</v>
      </c>
      <c r="FZ9381" t="s">
        <v>18699</v>
      </c>
    </row>
    <row r="9382" spans="179:182" x14ac:dyDescent="0.3">
      <c r="FW9382" t="s">
        <v>18700</v>
      </c>
      <c r="FX9382" t="s">
        <v>506</v>
      </c>
      <c r="FZ9382" t="s">
        <v>18701</v>
      </c>
    </row>
    <row r="9383" spans="179:182" x14ac:dyDescent="0.3">
      <c r="FW9383" t="s">
        <v>18702</v>
      </c>
      <c r="FX9383" t="s">
        <v>506</v>
      </c>
      <c r="FZ9383" t="s">
        <v>18703</v>
      </c>
    </row>
    <row r="9384" spans="179:182" x14ac:dyDescent="0.3">
      <c r="FW9384" t="s">
        <v>18704</v>
      </c>
      <c r="FX9384" t="s">
        <v>506</v>
      </c>
      <c r="FZ9384" t="s">
        <v>18705</v>
      </c>
    </row>
    <row r="9385" spans="179:182" x14ac:dyDescent="0.3">
      <c r="FW9385" t="s">
        <v>18706</v>
      </c>
      <c r="FX9385" t="s">
        <v>506</v>
      </c>
      <c r="FZ9385" t="s">
        <v>18707</v>
      </c>
    </row>
    <row r="9386" spans="179:182" x14ac:dyDescent="0.3">
      <c r="FW9386" t="s">
        <v>18708</v>
      </c>
      <c r="FX9386" t="s">
        <v>506</v>
      </c>
      <c r="FZ9386" t="s">
        <v>18709</v>
      </c>
    </row>
    <row r="9387" spans="179:182" x14ac:dyDescent="0.3">
      <c r="FW9387" t="s">
        <v>18710</v>
      </c>
      <c r="FX9387" t="s">
        <v>506</v>
      </c>
      <c r="FZ9387" t="s">
        <v>18711</v>
      </c>
    </row>
    <row r="9388" spans="179:182" x14ac:dyDescent="0.3">
      <c r="FW9388" t="s">
        <v>18712</v>
      </c>
      <c r="FX9388" t="s">
        <v>506</v>
      </c>
      <c r="FZ9388" t="s">
        <v>5531</v>
      </c>
    </row>
    <row r="9389" spans="179:182" x14ac:dyDescent="0.3">
      <c r="FW9389" t="s">
        <v>18713</v>
      </c>
      <c r="FX9389" t="s">
        <v>506</v>
      </c>
      <c r="FZ9389" t="s">
        <v>1676</v>
      </c>
    </row>
    <row r="9390" spans="179:182" x14ac:dyDescent="0.3">
      <c r="FW9390" t="s">
        <v>18714</v>
      </c>
      <c r="FX9390" t="s">
        <v>506</v>
      </c>
      <c r="FZ9390" t="s">
        <v>18715</v>
      </c>
    </row>
    <row r="9391" spans="179:182" x14ac:dyDescent="0.3">
      <c r="FW9391" t="s">
        <v>18716</v>
      </c>
      <c r="FX9391" t="s">
        <v>506</v>
      </c>
      <c r="FZ9391" t="s">
        <v>18717</v>
      </c>
    </row>
    <row r="9392" spans="179:182" x14ac:dyDescent="0.3">
      <c r="FW9392" t="s">
        <v>18718</v>
      </c>
      <c r="FX9392" t="s">
        <v>506</v>
      </c>
      <c r="FZ9392" t="s">
        <v>18719</v>
      </c>
    </row>
    <row r="9393" spans="179:182" x14ac:dyDescent="0.3">
      <c r="FW9393" t="s">
        <v>18720</v>
      </c>
      <c r="FX9393" t="s">
        <v>506</v>
      </c>
      <c r="FZ9393" t="s">
        <v>18721</v>
      </c>
    </row>
    <row r="9394" spans="179:182" x14ac:dyDescent="0.3">
      <c r="FW9394" t="s">
        <v>18722</v>
      </c>
      <c r="FX9394" t="s">
        <v>506</v>
      </c>
      <c r="FZ9394" t="s">
        <v>5536</v>
      </c>
    </row>
    <row r="9395" spans="179:182" x14ac:dyDescent="0.3">
      <c r="FW9395" t="s">
        <v>18723</v>
      </c>
      <c r="FX9395" t="s">
        <v>506</v>
      </c>
      <c r="FZ9395" t="s">
        <v>18724</v>
      </c>
    </row>
    <row r="9396" spans="179:182" x14ac:dyDescent="0.3">
      <c r="FW9396" t="s">
        <v>18725</v>
      </c>
      <c r="FX9396" t="s">
        <v>506</v>
      </c>
      <c r="FZ9396" t="s">
        <v>18726</v>
      </c>
    </row>
    <row r="9397" spans="179:182" x14ac:dyDescent="0.3">
      <c r="FW9397" t="s">
        <v>18727</v>
      </c>
      <c r="FX9397" t="s">
        <v>506</v>
      </c>
      <c r="FZ9397" t="s">
        <v>18728</v>
      </c>
    </row>
    <row r="9398" spans="179:182" x14ac:dyDescent="0.3">
      <c r="FW9398" t="s">
        <v>18729</v>
      </c>
      <c r="FX9398" t="s">
        <v>506</v>
      </c>
      <c r="FZ9398" t="s">
        <v>5539</v>
      </c>
    </row>
    <row r="9399" spans="179:182" x14ac:dyDescent="0.3">
      <c r="FW9399" t="s">
        <v>18730</v>
      </c>
      <c r="FX9399" t="s">
        <v>506</v>
      </c>
      <c r="FZ9399" t="s">
        <v>1689</v>
      </c>
    </row>
    <row r="9400" spans="179:182" x14ac:dyDescent="0.3">
      <c r="FW9400" t="s">
        <v>18731</v>
      </c>
      <c r="FX9400" t="s">
        <v>506</v>
      </c>
      <c r="FZ9400" t="s">
        <v>8722</v>
      </c>
    </row>
    <row r="9401" spans="179:182" x14ac:dyDescent="0.3">
      <c r="FW9401" t="s">
        <v>18732</v>
      </c>
      <c r="FX9401" t="s">
        <v>506</v>
      </c>
      <c r="FZ9401" t="s">
        <v>13445</v>
      </c>
    </row>
    <row r="9402" spans="179:182" x14ac:dyDescent="0.3">
      <c r="FW9402" t="s">
        <v>18733</v>
      </c>
      <c r="FX9402" t="s">
        <v>506</v>
      </c>
      <c r="FZ9402" t="s">
        <v>2039</v>
      </c>
    </row>
    <row r="9403" spans="179:182" x14ac:dyDescent="0.3">
      <c r="FW9403" t="s">
        <v>18734</v>
      </c>
      <c r="FX9403" t="s">
        <v>506</v>
      </c>
      <c r="FZ9403" t="s">
        <v>5543</v>
      </c>
    </row>
    <row r="9404" spans="179:182" x14ac:dyDescent="0.3">
      <c r="FW9404" t="s">
        <v>18735</v>
      </c>
      <c r="FX9404" t="s">
        <v>506</v>
      </c>
      <c r="FZ9404" t="s">
        <v>18736</v>
      </c>
    </row>
    <row r="9405" spans="179:182" x14ac:dyDescent="0.3">
      <c r="FW9405" t="s">
        <v>18737</v>
      </c>
      <c r="FX9405" t="s">
        <v>506</v>
      </c>
      <c r="FZ9405" t="s">
        <v>18738</v>
      </c>
    </row>
    <row r="9406" spans="179:182" x14ac:dyDescent="0.3">
      <c r="FW9406" t="s">
        <v>18739</v>
      </c>
      <c r="FX9406" t="s">
        <v>506</v>
      </c>
      <c r="FZ9406" t="s">
        <v>5546</v>
      </c>
    </row>
    <row r="9407" spans="179:182" x14ac:dyDescent="0.3">
      <c r="FW9407" t="s">
        <v>18740</v>
      </c>
      <c r="FX9407" t="s">
        <v>506</v>
      </c>
      <c r="FZ9407" t="s">
        <v>5549</v>
      </c>
    </row>
    <row r="9408" spans="179:182" x14ac:dyDescent="0.3">
      <c r="FW9408" t="s">
        <v>18741</v>
      </c>
      <c r="FX9408" t="s">
        <v>506</v>
      </c>
      <c r="FZ9408" t="s">
        <v>5552</v>
      </c>
    </row>
    <row r="9409" spans="179:182" x14ac:dyDescent="0.3">
      <c r="FW9409" t="s">
        <v>18742</v>
      </c>
      <c r="FX9409" t="s">
        <v>506</v>
      </c>
      <c r="FZ9409" t="s">
        <v>5555</v>
      </c>
    </row>
    <row r="9410" spans="179:182" x14ac:dyDescent="0.3">
      <c r="FW9410" t="s">
        <v>18743</v>
      </c>
      <c r="FX9410" t="s">
        <v>506</v>
      </c>
      <c r="FZ9410" t="s">
        <v>18744</v>
      </c>
    </row>
    <row r="9411" spans="179:182" x14ac:dyDescent="0.3">
      <c r="FW9411" t="s">
        <v>18745</v>
      </c>
      <c r="FX9411" t="s">
        <v>506</v>
      </c>
      <c r="FZ9411" t="s">
        <v>18746</v>
      </c>
    </row>
    <row r="9412" spans="179:182" x14ac:dyDescent="0.3">
      <c r="FW9412" t="s">
        <v>18747</v>
      </c>
      <c r="FX9412" t="s">
        <v>506</v>
      </c>
      <c r="FZ9412" t="s">
        <v>18748</v>
      </c>
    </row>
    <row r="9413" spans="179:182" x14ac:dyDescent="0.3">
      <c r="FW9413" t="s">
        <v>18749</v>
      </c>
      <c r="FX9413" t="s">
        <v>506</v>
      </c>
      <c r="FZ9413" t="s">
        <v>18750</v>
      </c>
    </row>
    <row r="9414" spans="179:182" x14ac:dyDescent="0.3">
      <c r="FW9414" t="s">
        <v>18751</v>
      </c>
      <c r="FX9414" t="s">
        <v>506</v>
      </c>
      <c r="FZ9414" t="s">
        <v>18752</v>
      </c>
    </row>
    <row r="9415" spans="179:182" x14ac:dyDescent="0.3">
      <c r="FW9415" t="s">
        <v>18753</v>
      </c>
      <c r="FX9415" t="s">
        <v>506</v>
      </c>
      <c r="FZ9415" t="s">
        <v>5558</v>
      </c>
    </row>
    <row r="9416" spans="179:182" x14ac:dyDescent="0.3">
      <c r="FW9416" t="s">
        <v>18754</v>
      </c>
      <c r="FX9416" t="s">
        <v>506</v>
      </c>
      <c r="FZ9416" t="s">
        <v>18755</v>
      </c>
    </row>
    <row r="9417" spans="179:182" x14ac:dyDescent="0.3">
      <c r="FW9417" t="s">
        <v>18756</v>
      </c>
      <c r="FX9417" t="s">
        <v>506</v>
      </c>
      <c r="FZ9417" t="s">
        <v>18757</v>
      </c>
    </row>
    <row r="9418" spans="179:182" x14ac:dyDescent="0.3">
      <c r="FW9418" t="s">
        <v>18758</v>
      </c>
      <c r="FX9418" t="s">
        <v>506</v>
      </c>
      <c r="FZ9418" t="s">
        <v>5561</v>
      </c>
    </row>
    <row r="9419" spans="179:182" x14ac:dyDescent="0.3">
      <c r="FW9419" t="s">
        <v>18759</v>
      </c>
      <c r="FX9419" t="s">
        <v>506</v>
      </c>
      <c r="FZ9419" t="s">
        <v>18760</v>
      </c>
    </row>
    <row r="9420" spans="179:182" x14ac:dyDescent="0.3">
      <c r="FW9420" t="s">
        <v>18761</v>
      </c>
      <c r="FX9420" t="s">
        <v>506</v>
      </c>
      <c r="FZ9420" t="s">
        <v>18762</v>
      </c>
    </row>
    <row r="9421" spans="179:182" x14ac:dyDescent="0.3">
      <c r="FW9421" t="s">
        <v>18763</v>
      </c>
      <c r="FX9421" t="s">
        <v>506</v>
      </c>
      <c r="FZ9421" t="s">
        <v>18764</v>
      </c>
    </row>
    <row r="9422" spans="179:182" x14ac:dyDescent="0.3">
      <c r="FW9422" t="s">
        <v>18765</v>
      </c>
      <c r="FX9422" t="s">
        <v>506</v>
      </c>
      <c r="FZ9422" t="s">
        <v>18766</v>
      </c>
    </row>
    <row r="9423" spans="179:182" x14ac:dyDescent="0.3">
      <c r="FW9423" t="s">
        <v>18767</v>
      </c>
      <c r="FX9423" t="s">
        <v>506</v>
      </c>
      <c r="FZ9423" t="s">
        <v>18768</v>
      </c>
    </row>
    <row r="9424" spans="179:182" x14ac:dyDescent="0.3">
      <c r="FW9424" t="s">
        <v>18769</v>
      </c>
      <c r="FX9424" t="s">
        <v>506</v>
      </c>
      <c r="FZ9424" t="s">
        <v>18770</v>
      </c>
    </row>
    <row r="9425" spans="179:182" x14ac:dyDescent="0.3">
      <c r="FW9425" t="s">
        <v>18771</v>
      </c>
      <c r="FX9425" t="s">
        <v>506</v>
      </c>
      <c r="FZ9425" t="s">
        <v>5563</v>
      </c>
    </row>
    <row r="9426" spans="179:182" x14ac:dyDescent="0.3">
      <c r="FW9426" t="s">
        <v>18772</v>
      </c>
      <c r="FX9426" t="s">
        <v>506</v>
      </c>
      <c r="FZ9426" t="s">
        <v>18773</v>
      </c>
    </row>
    <row r="9427" spans="179:182" x14ac:dyDescent="0.3">
      <c r="FW9427" t="s">
        <v>18774</v>
      </c>
      <c r="FX9427" t="s">
        <v>506</v>
      </c>
      <c r="FZ9427" t="s">
        <v>18775</v>
      </c>
    </row>
    <row r="9428" spans="179:182" x14ac:dyDescent="0.3">
      <c r="FW9428" t="s">
        <v>18776</v>
      </c>
      <c r="FX9428" t="s">
        <v>506</v>
      </c>
      <c r="FZ9428" t="s">
        <v>18777</v>
      </c>
    </row>
    <row r="9429" spans="179:182" x14ac:dyDescent="0.3">
      <c r="FW9429" t="s">
        <v>18778</v>
      </c>
      <c r="FX9429" t="s">
        <v>506</v>
      </c>
      <c r="FZ9429" t="s">
        <v>18779</v>
      </c>
    </row>
    <row r="9430" spans="179:182" x14ac:dyDescent="0.3">
      <c r="FW9430" t="s">
        <v>18780</v>
      </c>
      <c r="FX9430" t="s">
        <v>506</v>
      </c>
      <c r="FZ9430" t="s">
        <v>18781</v>
      </c>
    </row>
    <row r="9431" spans="179:182" x14ac:dyDescent="0.3">
      <c r="FW9431" t="s">
        <v>18782</v>
      </c>
      <c r="FX9431" t="s">
        <v>506</v>
      </c>
      <c r="FZ9431" t="s">
        <v>18783</v>
      </c>
    </row>
    <row r="9432" spans="179:182" x14ac:dyDescent="0.3">
      <c r="FW9432" t="s">
        <v>18784</v>
      </c>
      <c r="FX9432" t="s">
        <v>506</v>
      </c>
      <c r="FZ9432" t="s">
        <v>18785</v>
      </c>
    </row>
    <row r="9433" spans="179:182" x14ac:dyDescent="0.3">
      <c r="FW9433" t="s">
        <v>18786</v>
      </c>
      <c r="FX9433" t="s">
        <v>506</v>
      </c>
      <c r="FZ9433" t="s">
        <v>18787</v>
      </c>
    </row>
    <row r="9434" spans="179:182" x14ac:dyDescent="0.3">
      <c r="FW9434" t="s">
        <v>18788</v>
      </c>
      <c r="FX9434" t="s">
        <v>506</v>
      </c>
      <c r="FZ9434" t="s">
        <v>18789</v>
      </c>
    </row>
    <row r="9435" spans="179:182" x14ac:dyDescent="0.3">
      <c r="FW9435" t="s">
        <v>18790</v>
      </c>
      <c r="FX9435" t="s">
        <v>506</v>
      </c>
      <c r="FZ9435" t="s">
        <v>18791</v>
      </c>
    </row>
    <row r="9436" spans="179:182" x14ac:dyDescent="0.3">
      <c r="FW9436" t="s">
        <v>18792</v>
      </c>
      <c r="FX9436" t="s">
        <v>506</v>
      </c>
      <c r="FZ9436" t="s">
        <v>18793</v>
      </c>
    </row>
    <row r="9437" spans="179:182" x14ac:dyDescent="0.3">
      <c r="FW9437" t="s">
        <v>18794</v>
      </c>
      <c r="FX9437" t="s">
        <v>506</v>
      </c>
      <c r="FZ9437" t="s">
        <v>18795</v>
      </c>
    </row>
    <row r="9438" spans="179:182" x14ac:dyDescent="0.3">
      <c r="FW9438" t="s">
        <v>18796</v>
      </c>
      <c r="FX9438" t="s">
        <v>506</v>
      </c>
      <c r="FZ9438" t="s">
        <v>18797</v>
      </c>
    </row>
    <row r="9439" spans="179:182" x14ac:dyDescent="0.3">
      <c r="FW9439" t="s">
        <v>18798</v>
      </c>
      <c r="FX9439" t="s">
        <v>506</v>
      </c>
      <c r="FZ9439" t="s">
        <v>18799</v>
      </c>
    </row>
    <row r="9440" spans="179:182" x14ac:dyDescent="0.3">
      <c r="FW9440" t="s">
        <v>18800</v>
      </c>
      <c r="FX9440" t="s">
        <v>506</v>
      </c>
      <c r="FZ9440" t="s">
        <v>5566</v>
      </c>
    </row>
    <row r="9441" spans="179:182" x14ac:dyDescent="0.3">
      <c r="FW9441" t="s">
        <v>18801</v>
      </c>
      <c r="FX9441" t="s">
        <v>506</v>
      </c>
      <c r="FZ9441" t="s">
        <v>18802</v>
      </c>
    </row>
    <row r="9442" spans="179:182" x14ac:dyDescent="0.3">
      <c r="FW9442" t="s">
        <v>18803</v>
      </c>
      <c r="FX9442" t="s">
        <v>506</v>
      </c>
      <c r="FZ9442" t="s">
        <v>18804</v>
      </c>
    </row>
    <row r="9443" spans="179:182" x14ac:dyDescent="0.3">
      <c r="FW9443" t="s">
        <v>18805</v>
      </c>
      <c r="FX9443" t="s">
        <v>506</v>
      </c>
      <c r="FZ9443" t="s">
        <v>18806</v>
      </c>
    </row>
    <row r="9444" spans="179:182" x14ac:dyDescent="0.3">
      <c r="FW9444" t="s">
        <v>18807</v>
      </c>
      <c r="FX9444" t="s">
        <v>506</v>
      </c>
      <c r="FZ9444" t="s">
        <v>18808</v>
      </c>
    </row>
    <row r="9445" spans="179:182" x14ac:dyDescent="0.3">
      <c r="FW9445" t="s">
        <v>18809</v>
      </c>
      <c r="FX9445" t="s">
        <v>506</v>
      </c>
      <c r="FZ9445" t="s">
        <v>18810</v>
      </c>
    </row>
    <row r="9446" spans="179:182" x14ac:dyDescent="0.3">
      <c r="FW9446" t="s">
        <v>18811</v>
      </c>
      <c r="FX9446" t="s">
        <v>506</v>
      </c>
      <c r="FZ9446" t="s">
        <v>18812</v>
      </c>
    </row>
    <row r="9447" spans="179:182" x14ac:dyDescent="0.3">
      <c r="FW9447" t="s">
        <v>18813</v>
      </c>
      <c r="FX9447" t="s">
        <v>506</v>
      </c>
      <c r="FZ9447" t="s">
        <v>18814</v>
      </c>
    </row>
    <row r="9448" spans="179:182" x14ac:dyDescent="0.3">
      <c r="FW9448" t="s">
        <v>18815</v>
      </c>
      <c r="FX9448" t="s">
        <v>506</v>
      </c>
      <c r="FZ9448" t="s">
        <v>5569</v>
      </c>
    </row>
    <row r="9449" spans="179:182" x14ac:dyDescent="0.3">
      <c r="FW9449" t="s">
        <v>18816</v>
      </c>
      <c r="FX9449" t="s">
        <v>506</v>
      </c>
      <c r="FZ9449" t="s">
        <v>12503</v>
      </c>
    </row>
    <row r="9450" spans="179:182" x14ac:dyDescent="0.3">
      <c r="FW9450" t="s">
        <v>18817</v>
      </c>
      <c r="FX9450" t="s">
        <v>506</v>
      </c>
      <c r="FZ9450" t="s">
        <v>18818</v>
      </c>
    </row>
    <row r="9451" spans="179:182" x14ac:dyDescent="0.3">
      <c r="FW9451" t="s">
        <v>18819</v>
      </c>
      <c r="FX9451" t="s">
        <v>506</v>
      </c>
      <c r="FZ9451" t="s">
        <v>18820</v>
      </c>
    </row>
    <row r="9452" spans="179:182" x14ac:dyDescent="0.3">
      <c r="FW9452" t="s">
        <v>18821</v>
      </c>
      <c r="FX9452" t="s">
        <v>506</v>
      </c>
      <c r="FZ9452" t="s">
        <v>18822</v>
      </c>
    </row>
    <row r="9453" spans="179:182" x14ac:dyDescent="0.3">
      <c r="FW9453" t="s">
        <v>18823</v>
      </c>
      <c r="FX9453" t="s">
        <v>18824</v>
      </c>
      <c r="FZ9453" t="s">
        <v>18825</v>
      </c>
    </row>
    <row r="9454" spans="179:182" x14ac:dyDescent="0.3">
      <c r="FW9454" t="s">
        <v>18826</v>
      </c>
      <c r="FX9454" t="s">
        <v>18824</v>
      </c>
      <c r="FZ9454" t="s">
        <v>525</v>
      </c>
    </row>
    <row r="9455" spans="179:182" x14ac:dyDescent="0.3">
      <c r="FW9455" t="s">
        <v>18827</v>
      </c>
      <c r="FX9455" t="s">
        <v>18824</v>
      </c>
      <c r="FZ9455" t="s">
        <v>14605</v>
      </c>
    </row>
    <row r="9456" spans="179:182" x14ac:dyDescent="0.3">
      <c r="FW9456" t="s">
        <v>18828</v>
      </c>
      <c r="FX9456" t="s">
        <v>18824</v>
      </c>
      <c r="FZ9456" t="s">
        <v>14642</v>
      </c>
    </row>
    <row r="9457" spans="179:182" x14ac:dyDescent="0.3">
      <c r="FW9457" t="s">
        <v>18829</v>
      </c>
      <c r="FX9457" t="s">
        <v>18824</v>
      </c>
      <c r="FZ9457" t="s">
        <v>14648</v>
      </c>
    </row>
    <row r="9458" spans="179:182" x14ac:dyDescent="0.3">
      <c r="FW9458" t="s">
        <v>18830</v>
      </c>
      <c r="FX9458" t="s">
        <v>18824</v>
      </c>
      <c r="FZ9458" t="s">
        <v>18831</v>
      </c>
    </row>
    <row r="9459" spans="179:182" x14ac:dyDescent="0.3">
      <c r="FW9459" t="s">
        <v>18832</v>
      </c>
      <c r="FX9459" t="s">
        <v>18824</v>
      </c>
      <c r="FZ9459" t="s">
        <v>18833</v>
      </c>
    </row>
    <row r="9460" spans="179:182" x14ac:dyDescent="0.3">
      <c r="FW9460" t="s">
        <v>18834</v>
      </c>
      <c r="FX9460" t="s">
        <v>18824</v>
      </c>
      <c r="FZ9460" t="s">
        <v>18835</v>
      </c>
    </row>
    <row r="9461" spans="179:182" x14ac:dyDescent="0.3">
      <c r="FW9461" t="s">
        <v>18836</v>
      </c>
      <c r="FX9461" t="s">
        <v>18824</v>
      </c>
      <c r="FZ9461" t="s">
        <v>18837</v>
      </c>
    </row>
    <row r="9462" spans="179:182" x14ac:dyDescent="0.3">
      <c r="FW9462" t="s">
        <v>18838</v>
      </c>
      <c r="FX9462" t="s">
        <v>18824</v>
      </c>
      <c r="FZ9462" t="s">
        <v>18839</v>
      </c>
    </row>
    <row r="9463" spans="179:182" x14ac:dyDescent="0.3">
      <c r="FW9463" t="s">
        <v>18840</v>
      </c>
      <c r="FX9463" t="s">
        <v>18824</v>
      </c>
      <c r="FZ9463" t="s">
        <v>18841</v>
      </c>
    </row>
    <row r="9464" spans="179:182" x14ac:dyDescent="0.3">
      <c r="FW9464" t="s">
        <v>18842</v>
      </c>
      <c r="FX9464" t="s">
        <v>18824</v>
      </c>
      <c r="FZ9464" t="s">
        <v>653</v>
      </c>
    </row>
    <row r="9465" spans="179:182" x14ac:dyDescent="0.3">
      <c r="FW9465" t="s">
        <v>18843</v>
      </c>
      <c r="FX9465" t="s">
        <v>18824</v>
      </c>
      <c r="FZ9465" t="s">
        <v>881</v>
      </c>
    </row>
    <row r="9466" spans="179:182" x14ac:dyDescent="0.3">
      <c r="FW9466" t="s">
        <v>18844</v>
      </c>
      <c r="FX9466" t="s">
        <v>18824</v>
      </c>
      <c r="FZ9466" t="s">
        <v>974</v>
      </c>
    </row>
    <row r="9467" spans="179:182" x14ac:dyDescent="0.3">
      <c r="FW9467" t="s">
        <v>18845</v>
      </c>
      <c r="FX9467" t="s">
        <v>18824</v>
      </c>
      <c r="FZ9467" t="s">
        <v>18846</v>
      </c>
    </row>
    <row r="9468" spans="179:182" x14ac:dyDescent="0.3">
      <c r="FW9468" t="s">
        <v>18847</v>
      </c>
      <c r="FX9468" t="s">
        <v>18824</v>
      </c>
      <c r="FZ9468" t="s">
        <v>18848</v>
      </c>
    </row>
    <row r="9469" spans="179:182" x14ac:dyDescent="0.3">
      <c r="FW9469" t="s">
        <v>18849</v>
      </c>
      <c r="FX9469" t="s">
        <v>18824</v>
      </c>
      <c r="FZ9469" t="s">
        <v>18850</v>
      </c>
    </row>
    <row r="9470" spans="179:182" x14ac:dyDescent="0.3">
      <c r="FW9470" t="s">
        <v>18851</v>
      </c>
      <c r="FX9470" t="s">
        <v>18824</v>
      </c>
      <c r="FZ9470" t="s">
        <v>18852</v>
      </c>
    </row>
    <row r="9471" spans="179:182" x14ac:dyDescent="0.3">
      <c r="FW9471" t="s">
        <v>18853</v>
      </c>
      <c r="FX9471" t="s">
        <v>10913</v>
      </c>
      <c r="FZ9471" t="s">
        <v>1014</v>
      </c>
    </row>
    <row r="9472" spans="179:182" x14ac:dyDescent="0.3">
      <c r="FW9472" t="s">
        <v>18854</v>
      </c>
      <c r="FX9472" t="s">
        <v>18855</v>
      </c>
      <c r="FZ9472" t="s">
        <v>12063</v>
      </c>
    </row>
    <row r="9473" spans="179:182" x14ac:dyDescent="0.3">
      <c r="FW9473" t="s">
        <v>18856</v>
      </c>
      <c r="FX9473" t="s">
        <v>10913</v>
      </c>
      <c r="FZ9473" t="s">
        <v>14662</v>
      </c>
    </row>
    <row r="9474" spans="179:182" x14ac:dyDescent="0.3">
      <c r="FW9474" t="s">
        <v>18857</v>
      </c>
      <c r="FX9474" t="s">
        <v>10906</v>
      </c>
      <c r="FZ9474" t="s">
        <v>1088</v>
      </c>
    </row>
    <row r="9475" spans="179:182" x14ac:dyDescent="0.3">
      <c r="FW9475" t="s">
        <v>18858</v>
      </c>
      <c r="FX9475" t="s">
        <v>18824</v>
      </c>
      <c r="FZ9475" t="s">
        <v>1121</v>
      </c>
    </row>
    <row r="9476" spans="179:182" x14ac:dyDescent="0.3">
      <c r="FW9476" t="s">
        <v>18859</v>
      </c>
      <c r="FX9476" t="s">
        <v>10921</v>
      </c>
      <c r="FZ9476" t="s">
        <v>1152</v>
      </c>
    </row>
    <row r="9477" spans="179:182" x14ac:dyDescent="0.3">
      <c r="FW9477" t="s">
        <v>18860</v>
      </c>
      <c r="FX9477" t="s">
        <v>10926</v>
      </c>
      <c r="FZ9477" t="s">
        <v>4153</v>
      </c>
    </row>
    <row r="9478" spans="179:182" x14ac:dyDescent="0.3">
      <c r="FW9478" t="s">
        <v>18861</v>
      </c>
      <c r="FX9478" t="s">
        <v>10926</v>
      </c>
      <c r="FZ9478" t="s">
        <v>1180</v>
      </c>
    </row>
    <row r="9479" spans="179:182" x14ac:dyDescent="0.3">
      <c r="FW9479" t="s">
        <v>18862</v>
      </c>
      <c r="FX9479" t="s">
        <v>10930</v>
      </c>
      <c r="FZ9479" t="s">
        <v>1207</v>
      </c>
    </row>
    <row r="9480" spans="179:182" x14ac:dyDescent="0.3">
      <c r="FW9480" t="s">
        <v>18863</v>
      </c>
      <c r="FX9480" t="s">
        <v>10930</v>
      </c>
      <c r="FZ9480" t="s">
        <v>18864</v>
      </c>
    </row>
    <row r="9481" spans="179:182" x14ac:dyDescent="0.3">
      <c r="FW9481" t="s">
        <v>18865</v>
      </c>
      <c r="FX9481" t="s">
        <v>18824</v>
      </c>
      <c r="FZ9481" t="s">
        <v>18866</v>
      </c>
    </row>
    <row r="9482" spans="179:182" x14ac:dyDescent="0.3">
      <c r="FW9482" t="s">
        <v>18867</v>
      </c>
      <c r="FX9482" t="s">
        <v>18824</v>
      </c>
      <c r="FZ9482" t="s">
        <v>825</v>
      </c>
    </row>
    <row r="9483" spans="179:182" x14ac:dyDescent="0.3">
      <c r="FW9483" t="s">
        <v>18868</v>
      </c>
      <c r="FX9483" t="s">
        <v>18824</v>
      </c>
      <c r="FZ9483" t="s">
        <v>18869</v>
      </c>
    </row>
    <row r="9484" spans="179:182" x14ac:dyDescent="0.3">
      <c r="FW9484" t="s">
        <v>18870</v>
      </c>
      <c r="FX9484" t="s">
        <v>18824</v>
      </c>
      <c r="FZ9484" t="s">
        <v>18871</v>
      </c>
    </row>
    <row r="9485" spans="179:182" x14ac:dyDescent="0.3">
      <c r="FW9485" t="s">
        <v>18872</v>
      </c>
      <c r="FX9485" t="s">
        <v>10932</v>
      </c>
      <c r="FZ9485" t="s">
        <v>18873</v>
      </c>
    </row>
    <row r="9486" spans="179:182" x14ac:dyDescent="0.3">
      <c r="FW9486" t="s">
        <v>18874</v>
      </c>
      <c r="FX9486" t="s">
        <v>18824</v>
      </c>
      <c r="FZ9486" t="s">
        <v>1312</v>
      </c>
    </row>
    <row r="9487" spans="179:182" x14ac:dyDescent="0.3">
      <c r="FW9487" t="s">
        <v>18875</v>
      </c>
      <c r="FX9487" t="s">
        <v>18824</v>
      </c>
      <c r="FZ9487" t="s">
        <v>1335</v>
      </c>
    </row>
    <row r="9488" spans="179:182" x14ac:dyDescent="0.3">
      <c r="FW9488" t="s">
        <v>18876</v>
      </c>
      <c r="FX9488" t="s">
        <v>18824</v>
      </c>
      <c r="FZ9488" t="s">
        <v>18877</v>
      </c>
    </row>
    <row r="9489" spans="179:182" x14ac:dyDescent="0.3">
      <c r="FW9489" t="s">
        <v>18878</v>
      </c>
      <c r="FX9489" t="s">
        <v>18879</v>
      </c>
      <c r="FZ9489" t="s">
        <v>18880</v>
      </c>
    </row>
    <row r="9490" spans="179:182" x14ac:dyDescent="0.3">
      <c r="FW9490" t="s">
        <v>18881</v>
      </c>
      <c r="FX9490" t="s">
        <v>18879</v>
      </c>
      <c r="FZ9490" t="s">
        <v>18882</v>
      </c>
    </row>
    <row r="9491" spans="179:182" x14ac:dyDescent="0.3">
      <c r="FW9491" t="s">
        <v>18883</v>
      </c>
      <c r="FX9491" t="s">
        <v>18879</v>
      </c>
      <c r="FZ9491" t="s">
        <v>18884</v>
      </c>
    </row>
    <row r="9492" spans="179:182" x14ac:dyDescent="0.3">
      <c r="FW9492" t="s">
        <v>18885</v>
      </c>
      <c r="FX9492" t="s">
        <v>18879</v>
      </c>
      <c r="FZ9492" t="s">
        <v>18886</v>
      </c>
    </row>
    <row r="9493" spans="179:182" x14ac:dyDescent="0.3">
      <c r="FW9493" t="s">
        <v>18887</v>
      </c>
      <c r="FX9493" t="s">
        <v>18879</v>
      </c>
      <c r="FZ9493" t="s">
        <v>18888</v>
      </c>
    </row>
    <row r="9494" spans="179:182" x14ac:dyDescent="0.3">
      <c r="FW9494" t="s">
        <v>18889</v>
      </c>
      <c r="FX9494" t="s">
        <v>18879</v>
      </c>
      <c r="FZ9494" t="s">
        <v>18890</v>
      </c>
    </row>
    <row r="9495" spans="179:182" x14ac:dyDescent="0.3">
      <c r="FW9495" t="s">
        <v>18891</v>
      </c>
      <c r="FX9495" t="s">
        <v>18879</v>
      </c>
      <c r="FZ9495" t="s">
        <v>18892</v>
      </c>
    </row>
    <row r="9496" spans="179:182" x14ac:dyDescent="0.3">
      <c r="FW9496" t="s">
        <v>18893</v>
      </c>
      <c r="FX9496" t="s">
        <v>18894</v>
      </c>
      <c r="FZ9496" t="s">
        <v>18895</v>
      </c>
    </row>
    <row r="9497" spans="179:182" x14ac:dyDescent="0.3">
      <c r="FW9497" t="s">
        <v>18896</v>
      </c>
      <c r="FX9497" t="s">
        <v>18824</v>
      </c>
      <c r="FZ9497" t="s">
        <v>1358</v>
      </c>
    </row>
    <row r="9498" spans="179:182" x14ac:dyDescent="0.3">
      <c r="FW9498" t="s">
        <v>18897</v>
      </c>
      <c r="FX9498" t="s">
        <v>18894</v>
      </c>
      <c r="FZ9498" t="s">
        <v>12075</v>
      </c>
    </row>
    <row r="9499" spans="179:182" x14ac:dyDescent="0.3">
      <c r="FW9499" t="s">
        <v>18898</v>
      </c>
      <c r="FX9499" t="s">
        <v>18824</v>
      </c>
      <c r="FZ9499" t="s">
        <v>12077</v>
      </c>
    </row>
    <row r="9500" spans="179:182" x14ac:dyDescent="0.3">
      <c r="FW9500" t="s">
        <v>18899</v>
      </c>
      <c r="FX9500" t="s">
        <v>18824</v>
      </c>
      <c r="FZ9500" t="s">
        <v>1384</v>
      </c>
    </row>
    <row r="9501" spans="179:182" x14ac:dyDescent="0.3">
      <c r="FW9501" t="s">
        <v>18900</v>
      </c>
      <c r="FX9501" t="s">
        <v>18824</v>
      </c>
      <c r="FZ9501" t="s">
        <v>12082</v>
      </c>
    </row>
    <row r="9502" spans="179:182" x14ac:dyDescent="0.3">
      <c r="FW9502" t="s">
        <v>18901</v>
      </c>
      <c r="FX9502" t="s">
        <v>18824</v>
      </c>
      <c r="FZ9502" t="s">
        <v>18902</v>
      </c>
    </row>
    <row r="9503" spans="179:182" x14ac:dyDescent="0.3">
      <c r="FW9503" t="s">
        <v>18903</v>
      </c>
      <c r="FX9503" t="s">
        <v>18824</v>
      </c>
      <c r="FZ9503" t="s">
        <v>18904</v>
      </c>
    </row>
    <row r="9504" spans="179:182" x14ac:dyDescent="0.3">
      <c r="FW9504" t="s">
        <v>18905</v>
      </c>
      <c r="FX9504" t="s">
        <v>18824</v>
      </c>
      <c r="FZ9504" t="s">
        <v>18906</v>
      </c>
    </row>
    <row r="9505" spans="179:182" x14ac:dyDescent="0.3">
      <c r="FW9505" t="s">
        <v>18907</v>
      </c>
      <c r="FX9505" t="s">
        <v>18824</v>
      </c>
      <c r="FZ9505" t="s">
        <v>18908</v>
      </c>
    </row>
    <row r="9506" spans="179:182" x14ac:dyDescent="0.3">
      <c r="FW9506" t="s">
        <v>18909</v>
      </c>
      <c r="FX9506" t="s">
        <v>18824</v>
      </c>
      <c r="FZ9506" t="s">
        <v>18910</v>
      </c>
    </row>
    <row r="9507" spans="179:182" x14ac:dyDescent="0.3">
      <c r="FW9507" t="s">
        <v>18911</v>
      </c>
      <c r="FX9507" t="s">
        <v>18824</v>
      </c>
      <c r="FZ9507" t="s">
        <v>18912</v>
      </c>
    </row>
    <row r="9508" spans="179:182" x14ac:dyDescent="0.3">
      <c r="FW9508" t="s">
        <v>18913</v>
      </c>
      <c r="FX9508" t="s">
        <v>18824</v>
      </c>
      <c r="FZ9508" t="s">
        <v>18914</v>
      </c>
    </row>
    <row r="9509" spans="179:182" x14ac:dyDescent="0.3">
      <c r="FW9509" t="s">
        <v>18915</v>
      </c>
      <c r="FX9509" t="s">
        <v>18824</v>
      </c>
      <c r="FZ9509" t="s">
        <v>18916</v>
      </c>
    </row>
    <row r="9510" spans="179:182" x14ac:dyDescent="0.3">
      <c r="FW9510" t="s">
        <v>18917</v>
      </c>
      <c r="FX9510" t="s">
        <v>18918</v>
      </c>
      <c r="FZ9510" t="s">
        <v>12084</v>
      </c>
    </row>
    <row r="9511" spans="179:182" x14ac:dyDescent="0.3">
      <c r="FW9511" t="s">
        <v>18919</v>
      </c>
      <c r="FX9511" t="s">
        <v>18918</v>
      </c>
      <c r="FZ9511" t="s">
        <v>18920</v>
      </c>
    </row>
    <row r="9512" spans="179:182" x14ac:dyDescent="0.3">
      <c r="FW9512" t="s">
        <v>18921</v>
      </c>
      <c r="FX9512" t="s">
        <v>18918</v>
      </c>
      <c r="FZ9512" t="s">
        <v>18922</v>
      </c>
    </row>
    <row r="9513" spans="179:182" x14ac:dyDescent="0.3">
      <c r="FW9513" t="s">
        <v>18923</v>
      </c>
      <c r="FX9513" t="s">
        <v>18918</v>
      </c>
      <c r="FZ9513" t="s">
        <v>18924</v>
      </c>
    </row>
    <row r="9514" spans="179:182" x14ac:dyDescent="0.3">
      <c r="FW9514" t="s">
        <v>18925</v>
      </c>
      <c r="FX9514" t="s">
        <v>18918</v>
      </c>
      <c r="FZ9514" t="s">
        <v>18926</v>
      </c>
    </row>
    <row r="9515" spans="179:182" x14ac:dyDescent="0.3">
      <c r="FW9515" t="s">
        <v>18927</v>
      </c>
      <c r="FX9515" t="s">
        <v>18918</v>
      </c>
      <c r="FZ9515" t="s">
        <v>18928</v>
      </c>
    </row>
    <row r="9516" spans="179:182" x14ac:dyDescent="0.3">
      <c r="FW9516" t="s">
        <v>18929</v>
      </c>
      <c r="FX9516" t="s">
        <v>18918</v>
      </c>
      <c r="FZ9516" t="s">
        <v>18930</v>
      </c>
    </row>
    <row r="9517" spans="179:182" x14ac:dyDescent="0.3">
      <c r="FW9517" t="s">
        <v>18931</v>
      </c>
      <c r="FX9517" t="s">
        <v>18824</v>
      </c>
      <c r="FZ9517" t="s">
        <v>18932</v>
      </c>
    </row>
    <row r="9518" spans="179:182" x14ac:dyDescent="0.3">
      <c r="FW9518" t="s">
        <v>18933</v>
      </c>
      <c r="FX9518" t="s">
        <v>18824</v>
      </c>
      <c r="FZ9518" t="s">
        <v>1405</v>
      </c>
    </row>
    <row r="9519" spans="179:182" x14ac:dyDescent="0.3">
      <c r="FW9519" t="s">
        <v>18934</v>
      </c>
      <c r="FX9519" t="s">
        <v>10948</v>
      </c>
      <c r="FZ9519" t="s">
        <v>1426</v>
      </c>
    </row>
    <row r="9520" spans="179:182" x14ac:dyDescent="0.3">
      <c r="FW9520" t="s">
        <v>18935</v>
      </c>
      <c r="FX9520" t="s">
        <v>18824</v>
      </c>
      <c r="FZ9520" t="s">
        <v>14775</v>
      </c>
    </row>
    <row r="9521" spans="179:182" x14ac:dyDescent="0.3">
      <c r="FW9521" t="s">
        <v>18936</v>
      </c>
      <c r="FX9521" t="s">
        <v>18824</v>
      </c>
      <c r="FZ9521" t="s">
        <v>1445</v>
      </c>
    </row>
    <row r="9522" spans="179:182" x14ac:dyDescent="0.3">
      <c r="FW9522" t="s">
        <v>18937</v>
      </c>
      <c r="FX9522" t="s">
        <v>18824</v>
      </c>
      <c r="FZ9522" t="s">
        <v>18938</v>
      </c>
    </row>
    <row r="9523" spans="179:182" x14ac:dyDescent="0.3">
      <c r="FW9523" t="s">
        <v>18939</v>
      </c>
      <c r="FX9523" t="s">
        <v>18824</v>
      </c>
      <c r="FZ9523" t="s">
        <v>18940</v>
      </c>
    </row>
    <row r="9524" spans="179:182" x14ac:dyDescent="0.3">
      <c r="FW9524" t="s">
        <v>18941</v>
      </c>
      <c r="FX9524" t="s">
        <v>18824</v>
      </c>
      <c r="FZ9524" t="s">
        <v>18942</v>
      </c>
    </row>
    <row r="9525" spans="179:182" x14ac:dyDescent="0.3">
      <c r="FW9525" t="s">
        <v>18943</v>
      </c>
      <c r="FX9525" t="s">
        <v>18824</v>
      </c>
      <c r="FZ9525" t="s">
        <v>18944</v>
      </c>
    </row>
    <row r="9526" spans="179:182" x14ac:dyDescent="0.3">
      <c r="FW9526" t="s">
        <v>18945</v>
      </c>
      <c r="FX9526" t="s">
        <v>18824</v>
      </c>
      <c r="FZ9526" t="s">
        <v>18946</v>
      </c>
    </row>
    <row r="9527" spans="179:182" x14ac:dyDescent="0.3">
      <c r="FW9527" t="s">
        <v>18947</v>
      </c>
      <c r="FX9527" t="s">
        <v>18824</v>
      </c>
      <c r="FZ9527" t="s">
        <v>18948</v>
      </c>
    </row>
    <row r="9528" spans="179:182" x14ac:dyDescent="0.3">
      <c r="FW9528" t="s">
        <v>18949</v>
      </c>
      <c r="FX9528" t="s">
        <v>18824</v>
      </c>
      <c r="FZ9528" t="s">
        <v>18950</v>
      </c>
    </row>
    <row r="9529" spans="179:182" x14ac:dyDescent="0.3">
      <c r="FW9529" t="s">
        <v>18951</v>
      </c>
      <c r="FX9529" t="s">
        <v>18824</v>
      </c>
      <c r="FZ9529" t="s">
        <v>18952</v>
      </c>
    </row>
    <row r="9530" spans="179:182" x14ac:dyDescent="0.3">
      <c r="FW9530" t="s">
        <v>18953</v>
      </c>
      <c r="FX9530" t="s">
        <v>10948</v>
      </c>
      <c r="FZ9530" t="s">
        <v>1463</v>
      </c>
    </row>
    <row r="9531" spans="179:182" x14ac:dyDescent="0.3">
      <c r="FW9531" t="s">
        <v>18954</v>
      </c>
      <c r="FX9531" t="s">
        <v>10948</v>
      </c>
      <c r="FZ9531" t="s">
        <v>14788</v>
      </c>
    </row>
    <row r="9532" spans="179:182" x14ac:dyDescent="0.3">
      <c r="FW9532" t="s">
        <v>18955</v>
      </c>
      <c r="FX9532" t="s">
        <v>10948</v>
      </c>
      <c r="FZ9532" t="s">
        <v>18956</v>
      </c>
    </row>
    <row r="9533" spans="179:182" x14ac:dyDescent="0.3">
      <c r="FW9533" t="s">
        <v>18957</v>
      </c>
      <c r="FX9533" t="s">
        <v>18824</v>
      </c>
      <c r="FZ9533" t="s">
        <v>18958</v>
      </c>
    </row>
    <row r="9534" spans="179:182" x14ac:dyDescent="0.3">
      <c r="FW9534" t="s">
        <v>18959</v>
      </c>
      <c r="FX9534" t="s">
        <v>10948</v>
      </c>
      <c r="FZ9534" t="s">
        <v>1482</v>
      </c>
    </row>
    <row r="9535" spans="179:182" x14ac:dyDescent="0.3">
      <c r="FW9535" t="s">
        <v>18960</v>
      </c>
      <c r="FX9535" t="s">
        <v>10948</v>
      </c>
      <c r="FZ9535" t="s">
        <v>14791</v>
      </c>
    </row>
    <row r="9536" spans="179:182" x14ac:dyDescent="0.3">
      <c r="FW9536" t="s">
        <v>18961</v>
      </c>
      <c r="FX9536" t="s">
        <v>18824</v>
      </c>
      <c r="FZ9536" t="s">
        <v>14793</v>
      </c>
    </row>
    <row r="9537" spans="179:182" x14ac:dyDescent="0.3">
      <c r="FW9537" t="s">
        <v>18962</v>
      </c>
      <c r="FX9537" t="s">
        <v>10948</v>
      </c>
      <c r="FZ9537" t="s">
        <v>1501</v>
      </c>
    </row>
    <row r="9538" spans="179:182" x14ac:dyDescent="0.3">
      <c r="FW9538" t="s">
        <v>18963</v>
      </c>
      <c r="FX9538" t="s">
        <v>10948</v>
      </c>
      <c r="FZ9538" t="s">
        <v>14798</v>
      </c>
    </row>
    <row r="9539" spans="179:182" x14ac:dyDescent="0.3">
      <c r="FW9539" t="s">
        <v>18964</v>
      </c>
      <c r="FX9539" t="s">
        <v>18824</v>
      </c>
      <c r="FZ9539" t="s">
        <v>12106</v>
      </c>
    </row>
    <row r="9540" spans="179:182" x14ac:dyDescent="0.3">
      <c r="FW9540" t="s">
        <v>18965</v>
      </c>
      <c r="FX9540" t="s">
        <v>18824</v>
      </c>
      <c r="FZ9540" t="s">
        <v>883</v>
      </c>
    </row>
    <row r="9541" spans="179:182" x14ac:dyDescent="0.3">
      <c r="FW9541" t="s">
        <v>18966</v>
      </c>
      <c r="FX9541" t="s">
        <v>10948</v>
      </c>
      <c r="FZ9541" t="s">
        <v>1534</v>
      </c>
    </row>
    <row r="9542" spans="179:182" x14ac:dyDescent="0.3">
      <c r="FW9542" t="s">
        <v>18967</v>
      </c>
      <c r="FX9542" t="s">
        <v>10948</v>
      </c>
      <c r="FZ9542" t="s">
        <v>14806</v>
      </c>
    </row>
    <row r="9543" spans="179:182" x14ac:dyDescent="0.3">
      <c r="FW9543" t="s">
        <v>18968</v>
      </c>
      <c r="FX9543" t="s">
        <v>18824</v>
      </c>
      <c r="FZ9543" t="s">
        <v>14808</v>
      </c>
    </row>
    <row r="9544" spans="179:182" x14ac:dyDescent="0.3">
      <c r="FW9544" t="s">
        <v>18969</v>
      </c>
      <c r="FX9544" t="s">
        <v>10715</v>
      </c>
      <c r="FZ9544" t="s">
        <v>1583</v>
      </c>
    </row>
    <row r="9545" spans="179:182" x14ac:dyDescent="0.3">
      <c r="FW9545" t="s">
        <v>18970</v>
      </c>
      <c r="FX9545" t="s">
        <v>10715</v>
      </c>
      <c r="FZ9545" t="s">
        <v>14815</v>
      </c>
    </row>
    <row r="9546" spans="179:182" x14ac:dyDescent="0.3">
      <c r="FW9546" t="s">
        <v>18971</v>
      </c>
      <c r="FX9546" t="s">
        <v>18824</v>
      </c>
      <c r="FZ9546" t="s">
        <v>14817</v>
      </c>
    </row>
    <row r="9547" spans="179:182" x14ac:dyDescent="0.3">
      <c r="FW9547" t="s">
        <v>18972</v>
      </c>
      <c r="FX9547" t="s">
        <v>10948</v>
      </c>
      <c r="FZ9547" t="s">
        <v>1016</v>
      </c>
    </row>
    <row r="9548" spans="179:182" x14ac:dyDescent="0.3">
      <c r="FW9548" t="s">
        <v>18973</v>
      </c>
      <c r="FX9548" t="s">
        <v>10948</v>
      </c>
      <c r="FZ9548" t="s">
        <v>18974</v>
      </c>
    </row>
    <row r="9549" spans="179:182" x14ac:dyDescent="0.3">
      <c r="FW9549" t="s">
        <v>18975</v>
      </c>
      <c r="FX9549" t="s">
        <v>10948</v>
      </c>
      <c r="FZ9549" t="s">
        <v>18976</v>
      </c>
    </row>
    <row r="9550" spans="179:182" x14ac:dyDescent="0.3">
      <c r="FW9550" t="s">
        <v>18977</v>
      </c>
      <c r="FX9550" t="s">
        <v>18824</v>
      </c>
      <c r="FZ9550" t="s">
        <v>1636</v>
      </c>
    </row>
    <row r="9551" spans="179:182" x14ac:dyDescent="0.3">
      <c r="FW9551" t="s">
        <v>18978</v>
      </c>
      <c r="FX9551" t="s">
        <v>10948</v>
      </c>
      <c r="FZ9551" t="s">
        <v>1649</v>
      </c>
    </row>
    <row r="9552" spans="179:182" x14ac:dyDescent="0.3">
      <c r="FW9552" t="s">
        <v>18979</v>
      </c>
      <c r="FX9552" t="s">
        <v>10948</v>
      </c>
      <c r="FZ9552" t="s">
        <v>18980</v>
      </c>
    </row>
    <row r="9553" spans="179:182" x14ac:dyDescent="0.3">
      <c r="FW9553" t="s">
        <v>18981</v>
      </c>
      <c r="FX9553" t="s">
        <v>10865</v>
      </c>
      <c r="FZ9553" t="s">
        <v>18982</v>
      </c>
    </row>
    <row r="9554" spans="179:182" x14ac:dyDescent="0.3">
      <c r="FW9554" t="s">
        <v>18983</v>
      </c>
      <c r="FX9554" t="s">
        <v>10865</v>
      </c>
      <c r="FZ9554" t="s">
        <v>1673</v>
      </c>
    </row>
    <row r="9555" spans="179:182" x14ac:dyDescent="0.3">
      <c r="FW9555" t="s">
        <v>18984</v>
      </c>
      <c r="FX9555" t="s">
        <v>10865</v>
      </c>
      <c r="FZ9555" t="s">
        <v>18985</v>
      </c>
    </row>
    <row r="9556" spans="179:182" x14ac:dyDescent="0.3">
      <c r="FW9556" t="s">
        <v>18986</v>
      </c>
      <c r="FX9556" t="s">
        <v>18824</v>
      </c>
      <c r="FZ9556" t="s">
        <v>18987</v>
      </c>
    </row>
    <row r="9557" spans="179:182" x14ac:dyDescent="0.3">
      <c r="FW9557" t="s">
        <v>18988</v>
      </c>
      <c r="FX9557" t="s">
        <v>10976</v>
      </c>
      <c r="FZ9557" t="s">
        <v>1686</v>
      </c>
    </row>
    <row r="9558" spans="179:182" x14ac:dyDescent="0.3">
      <c r="FW9558" t="s">
        <v>18989</v>
      </c>
      <c r="FX9558" t="s">
        <v>18824</v>
      </c>
      <c r="FZ9558" t="s">
        <v>14842</v>
      </c>
    </row>
    <row r="9559" spans="179:182" x14ac:dyDescent="0.3">
      <c r="FW9559" t="s">
        <v>18990</v>
      </c>
      <c r="FX9559" t="s">
        <v>10976</v>
      </c>
      <c r="FZ9559" t="s">
        <v>1699</v>
      </c>
    </row>
    <row r="9560" spans="179:182" x14ac:dyDescent="0.3">
      <c r="FW9560" t="s">
        <v>18991</v>
      </c>
      <c r="FX9560" t="s">
        <v>10976</v>
      </c>
      <c r="FZ9560" t="s">
        <v>14845</v>
      </c>
    </row>
    <row r="9561" spans="179:182" x14ac:dyDescent="0.3">
      <c r="FW9561" t="s">
        <v>18992</v>
      </c>
      <c r="FX9561" t="s">
        <v>10976</v>
      </c>
      <c r="FZ9561" t="s">
        <v>14855</v>
      </c>
    </row>
    <row r="9562" spans="179:182" x14ac:dyDescent="0.3">
      <c r="FW9562" t="s">
        <v>18993</v>
      </c>
      <c r="FX9562" t="s">
        <v>10976</v>
      </c>
      <c r="FZ9562" t="s">
        <v>18994</v>
      </c>
    </row>
    <row r="9563" spans="179:182" x14ac:dyDescent="0.3">
      <c r="FW9563" t="s">
        <v>18995</v>
      </c>
      <c r="FX9563" t="s">
        <v>10976</v>
      </c>
      <c r="FZ9563" t="s">
        <v>18996</v>
      </c>
    </row>
    <row r="9564" spans="179:182" x14ac:dyDescent="0.3">
      <c r="FW9564" t="s">
        <v>18997</v>
      </c>
      <c r="FX9564" t="s">
        <v>10976</v>
      </c>
      <c r="FZ9564" t="s">
        <v>18998</v>
      </c>
    </row>
    <row r="9565" spans="179:182" x14ac:dyDescent="0.3">
      <c r="FW9565" t="s">
        <v>18999</v>
      </c>
      <c r="FX9565" t="s">
        <v>10976</v>
      </c>
      <c r="FZ9565" t="s">
        <v>19000</v>
      </c>
    </row>
    <row r="9566" spans="179:182" x14ac:dyDescent="0.3">
      <c r="FW9566" t="s">
        <v>19001</v>
      </c>
      <c r="FX9566" t="s">
        <v>10976</v>
      </c>
      <c r="FZ9566" t="s">
        <v>19002</v>
      </c>
    </row>
    <row r="9567" spans="179:182" x14ac:dyDescent="0.3">
      <c r="FW9567" t="s">
        <v>19003</v>
      </c>
      <c r="FX9567" t="s">
        <v>18824</v>
      </c>
      <c r="FZ9567" t="s">
        <v>19004</v>
      </c>
    </row>
    <row r="9568" spans="179:182" x14ac:dyDescent="0.3">
      <c r="FW9568" t="s">
        <v>19005</v>
      </c>
      <c r="FX9568" t="s">
        <v>18824</v>
      </c>
      <c r="FZ9568" t="s">
        <v>1711</v>
      </c>
    </row>
    <row r="9569" spans="179:182" x14ac:dyDescent="0.3">
      <c r="FW9569" t="s">
        <v>19006</v>
      </c>
      <c r="FX9569" t="s">
        <v>18824</v>
      </c>
      <c r="FZ9569" t="s">
        <v>19007</v>
      </c>
    </row>
    <row r="9570" spans="179:182" x14ac:dyDescent="0.3">
      <c r="FW9570" t="s">
        <v>19008</v>
      </c>
      <c r="FX9570" t="s">
        <v>18824</v>
      </c>
      <c r="FZ9570" t="s">
        <v>19009</v>
      </c>
    </row>
    <row r="9571" spans="179:182" x14ac:dyDescent="0.3">
      <c r="FW9571" t="s">
        <v>19010</v>
      </c>
      <c r="FX9571" t="s">
        <v>18824</v>
      </c>
      <c r="FZ9571" t="s">
        <v>19011</v>
      </c>
    </row>
    <row r="9572" spans="179:182" x14ac:dyDescent="0.3">
      <c r="FW9572" t="s">
        <v>19012</v>
      </c>
      <c r="FX9572" t="s">
        <v>18824</v>
      </c>
      <c r="FZ9572" t="s">
        <v>1722</v>
      </c>
    </row>
    <row r="9573" spans="179:182" x14ac:dyDescent="0.3">
      <c r="FW9573" t="s">
        <v>19013</v>
      </c>
      <c r="FX9573" t="s">
        <v>18824</v>
      </c>
      <c r="FZ9573" t="s">
        <v>1057</v>
      </c>
    </row>
    <row r="9574" spans="179:182" x14ac:dyDescent="0.3">
      <c r="FW9574" t="s">
        <v>19014</v>
      </c>
      <c r="FX9574" t="s">
        <v>10989</v>
      </c>
      <c r="FZ9574" t="s">
        <v>1745</v>
      </c>
    </row>
    <row r="9575" spans="179:182" x14ac:dyDescent="0.3">
      <c r="FW9575" t="s">
        <v>19015</v>
      </c>
      <c r="FX9575" t="s">
        <v>10715</v>
      </c>
      <c r="FZ9575" t="s">
        <v>1758</v>
      </c>
    </row>
    <row r="9576" spans="179:182" x14ac:dyDescent="0.3">
      <c r="FW9576" t="s">
        <v>19016</v>
      </c>
      <c r="FX9576" t="s">
        <v>10989</v>
      </c>
      <c r="FZ9576" t="s">
        <v>1771</v>
      </c>
    </row>
    <row r="9577" spans="179:182" x14ac:dyDescent="0.3">
      <c r="FW9577" t="s">
        <v>19017</v>
      </c>
      <c r="FX9577" t="s">
        <v>10989</v>
      </c>
      <c r="FZ9577" t="s">
        <v>1784</v>
      </c>
    </row>
    <row r="9578" spans="179:182" x14ac:dyDescent="0.3">
      <c r="FW9578" t="s">
        <v>19018</v>
      </c>
      <c r="FX9578" t="s">
        <v>10989</v>
      </c>
      <c r="FZ9578" t="s">
        <v>1797</v>
      </c>
    </row>
    <row r="9579" spans="179:182" x14ac:dyDescent="0.3">
      <c r="FW9579" t="s">
        <v>19019</v>
      </c>
      <c r="FX9579" t="s">
        <v>10989</v>
      </c>
      <c r="FZ9579" t="s">
        <v>1811</v>
      </c>
    </row>
    <row r="9580" spans="179:182" x14ac:dyDescent="0.3">
      <c r="FW9580" t="s">
        <v>19020</v>
      </c>
      <c r="FX9580" t="s">
        <v>18824</v>
      </c>
      <c r="FZ9580" t="s">
        <v>1822</v>
      </c>
    </row>
    <row r="9581" spans="179:182" x14ac:dyDescent="0.3">
      <c r="FW9581" t="s">
        <v>19021</v>
      </c>
      <c r="FX9581" t="s">
        <v>18824</v>
      </c>
      <c r="FZ9581" t="s">
        <v>1833</v>
      </c>
    </row>
    <row r="9582" spans="179:182" x14ac:dyDescent="0.3">
      <c r="FW9582" t="s">
        <v>19022</v>
      </c>
      <c r="FX9582" t="s">
        <v>18824</v>
      </c>
      <c r="FZ9582" t="s">
        <v>12195</v>
      </c>
    </row>
    <row r="9583" spans="179:182" x14ac:dyDescent="0.3">
      <c r="FW9583" t="s">
        <v>19023</v>
      </c>
      <c r="FX9583" t="s">
        <v>18824</v>
      </c>
      <c r="FZ9583" t="s">
        <v>19024</v>
      </c>
    </row>
    <row r="9584" spans="179:182" x14ac:dyDescent="0.3">
      <c r="FW9584" t="s">
        <v>19025</v>
      </c>
      <c r="FX9584" t="s">
        <v>19026</v>
      </c>
      <c r="FZ9584" t="s">
        <v>19027</v>
      </c>
    </row>
    <row r="9585" spans="179:182" x14ac:dyDescent="0.3">
      <c r="FW9585" t="s">
        <v>19028</v>
      </c>
      <c r="FX9585" t="s">
        <v>18824</v>
      </c>
      <c r="FZ9585" t="s">
        <v>19029</v>
      </c>
    </row>
    <row r="9586" spans="179:182" x14ac:dyDescent="0.3">
      <c r="FW9586" t="s">
        <v>19030</v>
      </c>
      <c r="FX9586" t="s">
        <v>18824</v>
      </c>
      <c r="FZ9586" t="s">
        <v>1844</v>
      </c>
    </row>
    <row r="9587" spans="179:182" x14ac:dyDescent="0.3">
      <c r="FW9587" t="s">
        <v>19031</v>
      </c>
      <c r="FX9587" t="s">
        <v>19032</v>
      </c>
      <c r="FZ9587" t="s">
        <v>1866</v>
      </c>
    </row>
    <row r="9588" spans="179:182" x14ac:dyDescent="0.3">
      <c r="FW9588" t="s">
        <v>19033</v>
      </c>
      <c r="FX9588" t="s">
        <v>19034</v>
      </c>
      <c r="FZ9588" t="s">
        <v>19035</v>
      </c>
    </row>
    <row r="9589" spans="179:182" x14ac:dyDescent="0.3">
      <c r="FW9589" t="s">
        <v>19036</v>
      </c>
      <c r="FX9589" t="s">
        <v>11017</v>
      </c>
      <c r="FZ9589" t="s">
        <v>19037</v>
      </c>
    </row>
    <row r="9590" spans="179:182" x14ac:dyDescent="0.3">
      <c r="FW9590" t="s">
        <v>19038</v>
      </c>
      <c r="FX9590" t="s">
        <v>18824</v>
      </c>
      <c r="FZ9590" t="s">
        <v>19039</v>
      </c>
    </row>
    <row r="9591" spans="179:182" x14ac:dyDescent="0.3">
      <c r="FW9591" t="s">
        <v>19040</v>
      </c>
      <c r="FX9591" t="s">
        <v>18824</v>
      </c>
      <c r="FZ9591" t="s">
        <v>19041</v>
      </c>
    </row>
    <row r="9592" spans="179:182" x14ac:dyDescent="0.3">
      <c r="FW9592" t="s">
        <v>19042</v>
      </c>
      <c r="FX9592" t="s">
        <v>18824</v>
      </c>
      <c r="FZ9592" t="s">
        <v>19043</v>
      </c>
    </row>
    <row r="9593" spans="179:182" x14ac:dyDescent="0.3">
      <c r="FW9593" t="s">
        <v>19044</v>
      </c>
      <c r="FX9593" t="s">
        <v>18824</v>
      </c>
      <c r="FZ9593" t="s">
        <v>19045</v>
      </c>
    </row>
    <row r="9594" spans="179:182" x14ac:dyDescent="0.3">
      <c r="FW9594" t="s">
        <v>19046</v>
      </c>
      <c r="FX9594" t="s">
        <v>18824</v>
      </c>
      <c r="FZ9594" t="s">
        <v>19047</v>
      </c>
    </row>
    <row r="9595" spans="179:182" x14ac:dyDescent="0.3">
      <c r="FW9595" t="s">
        <v>19048</v>
      </c>
      <c r="FX9595" t="s">
        <v>18824</v>
      </c>
      <c r="FZ9595" t="s">
        <v>19049</v>
      </c>
    </row>
    <row r="9596" spans="179:182" x14ac:dyDescent="0.3">
      <c r="FW9596" t="s">
        <v>19050</v>
      </c>
      <c r="FX9596" t="s">
        <v>18824</v>
      </c>
      <c r="FZ9596" t="s">
        <v>1122</v>
      </c>
    </row>
    <row r="9597" spans="179:182" x14ac:dyDescent="0.3">
      <c r="FW9597" t="s">
        <v>19051</v>
      </c>
      <c r="FX9597" t="s">
        <v>11017</v>
      </c>
      <c r="FZ9597" t="s">
        <v>1890</v>
      </c>
    </row>
    <row r="9598" spans="179:182" x14ac:dyDescent="0.3">
      <c r="FW9598" t="s">
        <v>19052</v>
      </c>
      <c r="FX9598" t="s">
        <v>11017</v>
      </c>
      <c r="FZ9598" t="s">
        <v>14943</v>
      </c>
    </row>
    <row r="9599" spans="179:182" x14ac:dyDescent="0.3">
      <c r="FW9599" t="s">
        <v>19053</v>
      </c>
      <c r="FX9599" t="s">
        <v>11017</v>
      </c>
      <c r="FZ9599" t="s">
        <v>14945</v>
      </c>
    </row>
    <row r="9600" spans="179:182" x14ac:dyDescent="0.3">
      <c r="FW9600" t="s">
        <v>19054</v>
      </c>
      <c r="FX9600" t="s">
        <v>11017</v>
      </c>
      <c r="FZ9600" t="s">
        <v>14947</v>
      </c>
    </row>
    <row r="9601" spans="179:182" x14ac:dyDescent="0.3">
      <c r="FW9601" t="s">
        <v>19055</v>
      </c>
      <c r="FX9601" t="s">
        <v>11017</v>
      </c>
      <c r="FZ9601" t="s">
        <v>19056</v>
      </c>
    </row>
    <row r="9602" spans="179:182" x14ac:dyDescent="0.3">
      <c r="FW9602" t="s">
        <v>19057</v>
      </c>
      <c r="FX9602" t="s">
        <v>11017</v>
      </c>
      <c r="FZ9602" t="s">
        <v>1901</v>
      </c>
    </row>
    <row r="9603" spans="179:182" x14ac:dyDescent="0.3">
      <c r="FW9603" t="s">
        <v>19058</v>
      </c>
      <c r="FX9603" t="s">
        <v>18824</v>
      </c>
      <c r="FZ9603" t="s">
        <v>1912</v>
      </c>
    </row>
    <row r="9604" spans="179:182" x14ac:dyDescent="0.3">
      <c r="FW9604" t="s">
        <v>19059</v>
      </c>
      <c r="FX9604" t="s">
        <v>18824</v>
      </c>
      <c r="FZ9604" t="s">
        <v>14989</v>
      </c>
    </row>
    <row r="9605" spans="179:182" x14ac:dyDescent="0.3">
      <c r="FW9605" t="s">
        <v>19060</v>
      </c>
      <c r="FX9605" t="s">
        <v>18824</v>
      </c>
      <c r="FZ9605" t="s">
        <v>19061</v>
      </c>
    </row>
    <row r="9606" spans="179:182" x14ac:dyDescent="0.3">
      <c r="FW9606" t="s">
        <v>19062</v>
      </c>
      <c r="FX9606" t="s">
        <v>18824</v>
      </c>
      <c r="FZ9606" t="s">
        <v>19063</v>
      </c>
    </row>
    <row r="9607" spans="179:182" x14ac:dyDescent="0.3">
      <c r="FW9607" t="s">
        <v>19064</v>
      </c>
      <c r="FX9607" t="s">
        <v>18824</v>
      </c>
      <c r="FZ9607" t="s">
        <v>19065</v>
      </c>
    </row>
    <row r="9608" spans="179:182" x14ac:dyDescent="0.3">
      <c r="FW9608" t="s">
        <v>19066</v>
      </c>
      <c r="FX9608" t="s">
        <v>18824</v>
      </c>
      <c r="FZ9608" t="s">
        <v>19067</v>
      </c>
    </row>
    <row r="9609" spans="179:182" x14ac:dyDescent="0.3">
      <c r="FW9609" t="s">
        <v>19068</v>
      </c>
      <c r="FX9609" t="s">
        <v>18824</v>
      </c>
      <c r="FZ9609" t="s">
        <v>19069</v>
      </c>
    </row>
    <row r="9610" spans="179:182" x14ac:dyDescent="0.3">
      <c r="FW9610" t="s">
        <v>19070</v>
      </c>
      <c r="FX9610" t="s">
        <v>19071</v>
      </c>
      <c r="FZ9610" t="s">
        <v>19072</v>
      </c>
    </row>
    <row r="9611" spans="179:182" x14ac:dyDescent="0.3">
      <c r="FW9611" t="s">
        <v>19073</v>
      </c>
      <c r="FX9611" t="s">
        <v>19071</v>
      </c>
      <c r="FZ9611" t="s">
        <v>10175</v>
      </c>
    </row>
    <row r="9612" spans="179:182" x14ac:dyDescent="0.3">
      <c r="FW9612" t="s">
        <v>19074</v>
      </c>
      <c r="FX9612" t="s">
        <v>19075</v>
      </c>
      <c r="FZ9612" t="s">
        <v>19076</v>
      </c>
    </row>
    <row r="9613" spans="179:182" x14ac:dyDescent="0.3">
      <c r="FW9613" t="s">
        <v>19077</v>
      </c>
      <c r="FX9613" t="s">
        <v>19075</v>
      </c>
      <c r="FZ9613" t="s">
        <v>19078</v>
      </c>
    </row>
    <row r="9614" spans="179:182" x14ac:dyDescent="0.3">
      <c r="FW9614" t="s">
        <v>19079</v>
      </c>
      <c r="FX9614" t="s">
        <v>19075</v>
      </c>
      <c r="FZ9614" t="s">
        <v>19080</v>
      </c>
    </row>
    <row r="9615" spans="179:182" x14ac:dyDescent="0.3">
      <c r="FW9615" t="s">
        <v>19081</v>
      </c>
      <c r="FX9615" t="s">
        <v>19071</v>
      </c>
      <c r="FZ9615" t="s">
        <v>19082</v>
      </c>
    </row>
    <row r="9616" spans="179:182" x14ac:dyDescent="0.3">
      <c r="FW9616" t="s">
        <v>19083</v>
      </c>
      <c r="FX9616" t="s">
        <v>19084</v>
      </c>
      <c r="FZ9616" t="s">
        <v>19085</v>
      </c>
    </row>
    <row r="9617" spans="179:182" x14ac:dyDescent="0.3">
      <c r="FW9617" t="s">
        <v>19086</v>
      </c>
      <c r="FX9617" t="s">
        <v>19087</v>
      </c>
      <c r="FZ9617" t="s">
        <v>14993</v>
      </c>
    </row>
    <row r="9618" spans="179:182" x14ac:dyDescent="0.3">
      <c r="FW9618" t="s">
        <v>19088</v>
      </c>
      <c r="FX9618" t="s">
        <v>11042</v>
      </c>
      <c r="FZ9618" t="s">
        <v>15003</v>
      </c>
    </row>
    <row r="9619" spans="179:182" x14ac:dyDescent="0.3">
      <c r="FW9619" t="s">
        <v>19089</v>
      </c>
      <c r="FX9619" t="s">
        <v>11042</v>
      </c>
      <c r="FZ9619" t="s">
        <v>1945</v>
      </c>
    </row>
    <row r="9620" spans="179:182" x14ac:dyDescent="0.3">
      <c r="FW9620" t="s">
        <v>19090</v>
      </c>
      <c r="FX9620" t="s">
        <v>10617</v>
      </c>
      <c r="FZ9620" t="s">
        <v>1965</v>
      </c>
    </row>
    <row r="9621" spans="179:182" x14ac:dyDescent="0.3">
      <c r="FW9621" t="s">
        <v>19091</v>
      </c>
      <c r="FX9621" t="s">
        <v>10613</v>
      </c>
      <c r="FZ9621" t="s">
        <v>1977</v>
      </c>
    </row>
    <row r="9622" spans="179:182" x14ac:dyDescent="0.3">
      <c r="FW9622" t="s">
        <v>19092</v>
      </c>
      <c r="FX9622" t="s">
        <v>10617</v>
      </c>
      <c r="FZ9622" t="s">
        <v>1989</v>
      </c>
    </row>
    <row r="9623" spans="179:182" x14ac:dyDescent="0.3">
      <c r="FW9623" t="s">
        <v>19093</v>
      </c>
      <c r="FX9623" t="s">
        <v>18824</v>
      </c>
      <c r="FZ9623" t="s">
        <v>2000</v>
      </c>
    </row>
    <row r="9624" spans="179:182" x14ac:dyDescent="0.3">
      <c r="FW9624" t="s">
        <v>19094</v>
      </c>
      <c r="FX9624" t="s">
        <v>10617</v>
      </c>
      <c r="FZ9624" t="s">
        <v>1154</v>
      </c>
    </row>
    <row r="9625" spans="179:182" x14ac:dyDescent="0.3">
      <c r="FW9625" t="s">
        <v>19095</v>
      </c>
      <c r="FX9625" t="s">
        <v>10617</v>
      </c>
      <c r="FZ9625" t="s">
        <v>2021</v>
      </c>
    </row>
    <row r="9626" spans="179:182" x14ac:dyDescent="0.3">
      <c r="FW9626" t="s">
        <v>19096</v>
      </c>
      <c r="FX9626" t="s">
        <v>19097</v>
      </c>
      <c r="FZ9626" t="s">
        <v>2032</v>
      </c>
    </row>
    <row r="9627" spans="179:182" x14ac:dyDescent="0.3">
      <c r="FW9627" t="s">
        <v>19098</v>
      </c>
      <c r="FX9627" t="s">
        <v>10617</v>
      </c>
      <c r="FZ9627" t="s">
        <v>2043</v>
      </c>
    </row>
    <row r="9628" spans="179:182" x14ac:dyDescent="0.3">
      <c r="FW9628" t="s">
        <v>19099</v>
      </c>
      <c r="FX9628" t="s">
        <v>10617</v>
      </c>
      <c r="FZ9628" t="s">
        <v>2052</v>
      </c>
    </row>
    <row r="9629" spans="179:182" x14ac:dyDescent="0.3">
      <c r="FW9629" t="s">
        <v>19100</v>
      </c>
      <c r="FX9629" t="s">
        <v>10617</v>
      </c>
      <c r="FZ9629" t="s">
        <v>2163</v>
      </c>
    </row>
    <row r="9630" spans="179:182" x14ac:dyDescent="0.3">
      <c r="FW9630" t="s">
        <v>19101</v>
      </c>
      <c r="FX9630" t="s">
        <v>10630</v>
      </c>
      <c r="FZ9630" t="s">
        <v>2175</v>
      </c>
    </row>
    <row r="9631" spans="179:182" x14ac:dyDescent="0.3">
      <c r="FW9631" t="s">
        <v>19102</v>
      </c>
      <c r="FX9631" t="s">
        <v>10630</v>
      </c>
      <c r="FZ9631" t="s">
        <v>2196</v>
      </c>
    </row>
    <row r="9632" spans="179:182" x14ac:dyDescent="0.3">
      <c r="FW9632" t="s">
        <v>19103</v>
      </c>
      <c r="FX9632" t="s">
        <v>10617</v>
      </c>
      <c r="FZ9632" t="s">
        <v>2205</v>
      </c>
    </row>
    <row r="9633" spans="179:182" x14ac:dyDescent="0.3">
      <c r="FW9633" t="s">
        <v>19104</v>
      </c>
      <c r="FX9633" t="s">
        <v>19105</v>
      </c>
      <c r="FZ9633" t="s">
        <v>2215</v>
      </c>
    </row>
    <row r="9634" spans="179:182" x14ac:dyDescent="0.3">
      <c r="FW9634" t="s">
        <v>19106</v>
      </c>
      <c r="FX9634" t="s">
        <v>18824</v>
      </c>
      <c r="FZ9634" t="s">
        <v>2225</v>
      </c>
    </row>
    <row r="9635" spans="179:182" x14ac:dyDescent="0.3">
      <c r="FW9635" t="s">
        <v>19107</v>
      </c>
      <c r="FX9635" t="s">
        <v>19108</v>
      </c>
      <c r="FZ9635" t="s">
        <v>1181</v>
      </c>
    </row>
    <row r="9636" spans="179:182" x14ac:dyDescent="0.3">
      <c r="FW9636" t="s">
        <v>19109</v>
      </c>
      <c r="FX9636" t="s">
        <v>19110</v>
      </c>
      <c r="FZ9636" t="s">
        <v>2245</v>
      </c>
    </row>
    <row r="9637" spans="179:182" x14ac:dyDescent="0.3">
      <c r="FW9637" t="s">
        <v>19111</v>
      </c>
      <c r="FX9637" t="s">
        <v>19112</v>
      </c>
      <c r="FZ9637" t="s">
        <v>2256</v>
      </c>
    </row>
    <row r="9638" spans="179:182" x14ac:dyDescent="0.3">
      <c r="FW9638" t="s">
        <v>19113</v>
      </c>
      <c r="FX9638" t="s">
        <v>19114</v>
      </c>
      <c r="FZ9638" t="s">
        <v>2265</v>
      </c>
    </row>
    <row r="9639" spans="179:182" x14ac:dyDescent="0.3">
      <c r="FW9639" t="s">
        <v>19115</v>
      </c>
      <c r="FX9639" t="s">
        <v>10640</v>
      </c>
      <c r="FZ9639" t="s">
        <v>2277</v>
      </c>
    </row>
    <row r="9640" spans="179:182" x14ac:dyDescent="0.3">
      <c r="FW9640" t="s">
        <v>19116</v>
      </c>
      <c r="FX9640" t="s">
        <v>19117</v>
      </c>
      <c r="FZ9640" t="s">
        <v>2288</v>
      </c>
    </row>
    <row r="9641" spans="179:182" x14ac:dyDescent="0.3">
      <c r="FW9641" t="s">
        <v>19118</v>
      </c>
      <c r="FX9641" t="s">
        <v>19119</v>
      </c>
      <c r="FZ9641" t="s">
        <v>2298</v>
      </c>
    </row>
    <row r="9642" spans="179:182" x14ac:dyDescent="0.3">
      <c r="FW9642" t="s">
        <v>19120</v>
      </c>
      <c r="FX9642" t="s">
        <v>18824</v>
      </c>
      <c r="FZ9642" t="s">
        <v>2319</v>
      </c>
    </row>
    <row r="9643" spans="179:182" x14ac:dyDescent="0.3">
      <c r="FW9643" t="s">
        <v>19121</v>
      </c>
      <c r="FX9643" t="s">
        <v>19122</v>
      </c>
      <c r="FZ9643" t="s">
        <v>2381</v>
      </c>
    </row>
    <row r="9644" spans="179:182" x14ac:dyDescent="0.3">
      <c r="FW9644" t="s">
        <v>19123</v>
      </c>
      <c r="FX9644" t="s">
        <v>18824</v>
      </c>
      <c r="FZ9644" t="s">
        <v>2390</v>
      </c>
    </row>
    <row r="9645" spans="179:182" x14ac:dyDescent="0.3">
      <c r="FW9645" t="s">
        <v>19124</v>
      </c>
      <c r="FX9645" t="s">
        <v>18824</v>
      </c>
      <c r="FZ9645" t="s">
        <v>2399</v>
      </c>
    </row>
    <row r="9646" spans="179:182" x14ac:dyDescent="0.3">
      <c r="FW9646" t="s">
        <v>19125</v>
      </c>
      <c r="FX9646" t="s">
        <v>18824</v>
      </c>
      <c r="FZ9646" t="s">
        <v>19126</v>
      </c>
    </row>
    <row r="9647" spans="179:182" x14ac:dyDescent="0.3">
      <c r="FW9647" t="s">
        <v>19127</v>
      </c>
      <c r="FX9647" t="s">
        <v>18824</v>
      </c>
      <c r="FZ9647" t="s">
        <v>19128</v>
      </c>
    </row>
    <row r="9648" spans="179:182" x14ac:dyDescent="0.3">
      <c r="FW9648" t="s">
        <v>19129</v>
      </c>
      <c r="FX9648" t="s">
        <v>18824</v>
      </c>
      <c r="FZ9648" t="s">
        <v>1208</v>
      </c>
    </row>
    <row r="9649" spans="179:182" x14ac:dyDescent="0.3">
      <c r="FW9649" t="s">
        <v>19130</v>
      </c>
      <c r="FX9649" t="s">
        <v>18824</v>
      </c>
      <c r="FZ9649" t="s">
        <v>2414</v>
      </c>
    </row>
    <row r="9650" spans="179:182" x14ac:dyDescent="0.3">
      <c r="FW9650" t="s">
        <v>19131</v>
      </c>
      <c r="FX9650" t="s">
        <v>18824</v>
      </c>
      <c r="FZ9650" t="s">
        <v>15240</v>
      </c>
    </row>
    <row r="9651" spans="179:182" x14ac:dyDescent="0.3">
      <c r="FW9651" t="s">
        <v>19132</v>
      </c>
      <c r="FX9651" t="s">
        <v>18824</v>
      </c>
      <c r="FZ9651" t="s">
        <v>19133</v>
      </c>
    </row>
    <row r="9652" spans="179:182" x14ac:dyDescent="0.3">
      <c r="FW9652" t="s">
        <v>19134</v>
      </c>
      <c r="FX9652" t="s">
        <v>18824</v>
      </c>
      <c r="FZ9652" t="s">
        <v>19135</v>
      </c>
    </row>
    <row r="9653" spans="179:182" x14ac:dyDescent="0.3">
      <c r="FW9653" t="s">
        <v>19136</v>
      </c>
      <c r="FX9653" t="s">
        <v>18824</v>
      </c>
      <c r="FZ9653" t="s">
        <v>15242</v>
      </c>
    </row>
    <row r="9654" spans="179:182" x14ac:dyDescent="0.3">
      <c r="FW9654" t="s">
        <v>19137</v>
      </c>
      <c r="FX9654" t="s">
        <v>18824</v>
      </c>
      <c r="FZ9654" t="s">
        <v>19138</v>
      </c>
    </row>
    <row r="9655" spans="179:182" x14ac:dyDescent="0.3">
      <c r="FW9655" t="s">
        <v>19139</v>
      </c>
      <c r="FX9655" t="s">
        <v>18824</v>
      </c>
      <c r="FZ9655" t="s">
        <v>2423</v>
      </c>
    </row>
    <row r="9656" spans="179:182" x14ac:dyDescent="0.3">
      <c r="FW9656" t="s">
        <v>19140</v>
      </c>
      <c r="FX9656" t="s">
        <v>18824</v>
      </c>
      <c r="FZ9656" t="s">
        <v>19141</v>
      </c>
    </row>
    <row r="9657" spans="179:182" x14ac:dyDescent="0.3">
      <c r="FW9657" t="s">
        <v>19142</v>
      </c>
      <c r="FX9657" t="s">
        <v>18824</v>
      </c>
      <c r="FZ9657" t="s">
        <v>19143</v>
      </c>
    </row>
    <row r="9658" spans="179:182" x14ac:dyDescent="0.3">
      <c r="FW9658" t="s">
        <v>19144</v>
      </c>
      <c r="FX9658" t="s">
        <v>18824</v>
      </c>
      <c r="FZ9658" t="s">
        <v>19145</v>
      </c>
    </row>
    <row r="9659" spans="179:182" x14ac:dyDescent="0.3">
      <c r="FW9659" t="s">
        <v>19146</v>
      </c>
      <c r="FX9659" t="s">
        <v>18824</v>
      </c>
      <c r="FZ9659" t="s">
        <v>19147</v>
      </c>
    </row>
    <row r="9660" spans="179:182" x14ac:dyDescent="0.3">
      <c r="FW9660" t="s">
        <v>19148</v>
      </c>
      <c r="FX9660" t="s">
        <v>18824</v>
      </c>
      <c r="FZ9660" t="s">
        <v>19149</v>
      </c>
    </row>
    <row r="9661" spans="179:182" x14ac:dyDescent="0.3">
      <c r="FW9661" t="s">
        <v>19150</v>
      </c>
      <c r="FX9661" t="s">
        <v>19151</v>
      </c>
      <c r="FZ9661" t="s">
        <v>2505</v>
      </c>
    </row>
    <row r="9662" spans="179:182" x14ac:dyDescent="0.3">
      <c r="FW9662" t="s">
        <v>19152</v>
      </c>
      <c r="FX9662" t="s">
        <v>19153</v>
      </c>
      <c r="FZ9662" t="s">
        <v>2514</v>
      </c>
    </row>
    <row r="9663" spans="179:182" x14ac:dyDescent="0.3">
      <c r="FW9663" t="s">
        <v>19154</v>
      </c>
      <c r="FX9663" t="s">
        <v>19155</v>
      </c>
      <c r="FZ9663" t="s">
        <v>2522</v>
      </c>
    </row>
    <row r="9664" spans="179:182" x14ac:dyDescent="0.3">
      <c r="FW9664" t="s">
        <v>19156</v>
      </c>
      <c r="FX9664" t="s">
        <v>19157</v>
      </c>
      <c r="FZ9664" t="s">
        <v>2540</v>
      </c>
    </row>
    <row r="9665" spans="179:182" x14ac:dyDescent="0.3">
      <c r="FW9665" t="s">
        <v>19158</v>
      </c>
      <c r="FX9665" t="s">
        <v>19157</v>
      </c>
      <c r="FZ9665" t="s">
        <v>2549</v>
      </c>
    </row>
    <row r="9666" spans="179:182" x14ac:dyDescent="0.3">
      <c r="FW9666" t="s">
        <v>19159</v>
      </c>
      <c r="FX9666" t="s">
        <v>10802</v>
      </c>
      <c r="FZ9666" t="s">
        <v>2559</v>
      </c>
    </row>
    <row r="9667" spans="179:182" x14ac:dyDescent="0.3">
      <c r="FW9667" t="s">
        <v>19160</v>
      </c>
      <c r="FX9667" t="s">
        <v>10802</v>
      </c>
      <c r="FZ9667" t="s">
        <v>2569</v>
      </c>
    </row>
    <row r="9668" spans="179:182" x14ac:dyDescent="0.3">
      <c r="FW9668" t="s">
        <v>19161</v>
      </c>
      <c r="FX9668" t="s">
        <v>18824</v>
      </c>
      <c r="FZ9668" t="s">
        <v>2580</v>
      </c>
    </row>
    <row r="9669" spans="179:182" x14ac:dyDescent="0.3">
      <c r="FW9669" t="s">
        <v>19162</v>
      </c>
      <c r="FX9669" t="s">
        <v>10802</v>
      </c>
      <c r="FZ9669" t="s">
        <v>1235</v>
      </c>
    </row>
    <row r="9670" spans="179:182" x14ac:dyDescent="0.3">
      <c r="FW9670" t="s">
        <v>19163</v>
      </c>
      <c r="FX9670" t="s">
        <v>10802</v>
      </c>
      <c r="FZ9670" t="s">
        <v>2599</v>
      </c>
    </row>
    <row r="9671" spans="179:182" x14ac:dyDescent="0.3">
      <c r="FW9671" t="s">
        <v>19164</v>
      </c>
      <c r="FX9671" t="s">
        <v>19165</v>
      </c>
      <c r="FZ9671" t="s">
        <v>2610</v>
      </c>
    </row>
    <row r="9672" spans="179:182" x14ac:dyDescent="0.3">
      <c r="FW9672" t="s">
        <v>19166</v>
      </c>
      <c r="FX9672" t="s">
        <v>19167</v>
      </c>
      <c r="FZ9672" t="s">
        <v>12275</v>
      </c>
    </row>
    <row r="9673" spans="179:182" x14ac:dyDescent="0.3">
      <c r="FW9673" t="s">
        <v>19168</v>
      </c>
      <c r="FX9673" t="s">
        <v>10802</v>
      </c>
      <c r="FZ9673" t="s">
        <v>12277</v>
      </c>
    </row>
    <row r="9674" spans="179:182" x14ac:dyDescent="0.3">
      <c r="FW9674" t="s">
        <v>19169</v>
      </c>
      <c r="FX9674" t="s">
        <v>10802</v>
      </c>
      <c r="FZ9674" t="s">
        <v>19170</v>
      </c>
    </row>
    <row r="9675" spans="179:182" x14ac:dyDescent="0.3">
      <c r="FW9675" t="s">
        <v>19171</v>
      </c>
      <c r="FX9675" t="s">
        <v>10802</v>
      </c>
      <c r="FZ9675" t="s">
        <v>2628</v>
      </c>
    </row>
    <row r="9676" spans="179:182" x14ac:dyDescent="0.3">
      <c r="FW9676" t="s">
        <v>19172</v>
      </c>
      <c r="FX9676" t="s">
        <v>10802</v>
      </c>
      <c r="FZ9676" t="s">
        <v>2637</v>
      </c>
    </row>
    <row r="9677" spans="179:182" x14ac:dyDescent="0.3">
      <c r="FW9677" t="s">
        <v>19173</v>
      </c>
      <c r="FX9677" t="s">
        <v>10802</v>
      </c>
      <c r="FZ9677" t="s">
        <v>2645</v>
      </c>
    </row>
    <row r="9678" spans="179:182" x14ac:dyDescent="0.3">
      <c r="FW9678" t="s">
        <v>19174</v>
      </c>
      <c r="FX9678" t="s">
        <v>18824</v>
      </c>
      <c r="FZ9678" t="s">
        <v>2654</v>
      </c>
    </row>
    <row r="9679" spans="179:182" x14ac:dyDescent="0.3">
      <c r="FW9679" t="s">
        <v>19175</v>
      </c>
      <c r="FX9679" t="s">
        <v>18824</v>
      </c>
      <c r="FZ9679" t="s">
        <v>15401</v>
      </c>
    </row>
    <row r="9680" spans="179:182" x14ac:dyDescent="0.3">
      <c r="FW9680" t="s">
        <v>19176</v>
      </c>
      <c r="FX9680" t="s">
        <v>18824</v>
      </c>
      <c r="FZ9680" t="s">
        <v>19177</v>
      </c>
    </row>
    <row r="9681" spans="179:182" x14ac:dyDescent="0.3">
      <c r="FW9681" t="s">
        <v>19178</v>
      </c>
      <c r="FX9681" t="s">
        <v>18824</v>
      </c>
      <c r="FZ9681" t="s">
        <v>19179</v>
      </c>
    </row>
    <row r="9682" spans="179:182" x14ac:dyDescent="0.3">
      <c r="FW9682" t="s">
        <v>19180</v>
      </c>
      <c r="FX9682" t="s">
        <v>18824</v>
      </c>
      <c r="FZ9682" t="s">
        <v>19181</v>
      </c>
    </row>
    <row r="9683" spans="179:182" x14ac:dyDescent="0.3">
      <c r="FW9683" t="s">
        <v>19182</v>
      </c>
      <c r="FX9683" t="s">
        <v>18824</v>
      </c>
      <c r="FZ9683" t="s">
        <v>15403</v>
      </c>
    </row>
    <row r="9684" spans="179:182" x14ac:dyDescent="0.3">
      <c r="FW9684" t="s">
        <v>19183</v>
      </c>
      <c r="FX9684" t="s">
        <v>18824</v>
      </c>
      <c r="FZ9684" t="s">
        <v>15405</v>
      </c>
    </row>
    <row r="9685" spans="179:182" x14ac:dyDescent="0.3">
      <c r="FW9685" t="s">
        <v>19184</v>
      </c>
      <c r="FX9685" t="s">
        <v>10802</v>
      </c>
      <c r="FZ9685" t="s">
        <v>15407</v>
      </c>
    </row>
    <row r="9686" spans="179:182" x14ac:dyDescent="0.3">
      <c r="FW9686" t="s">
        <v>19185</v>
      </c>
      <c r="FX9686" t="s">
        <v>10802</v>
      </c>
      <c r="FZ9686" t="s">
        <v>2663</v>
      </c>
    </row>
    <row r="9687" spans="179:182" x14ac:dyDescent="0.3">
      <c r="FW9687" t="s">
        <v>19186</v>
      </c>
      <c r="FX9687" t="s">
        <v>18824</v>
      </c>
      <c r="FZ9687" t="s">
        <v>2673</v>
      </c>
    </row>
    <row r="9688" spans="179:182" x14ac:dyDescent="0.3">
      <c r="FW9688" t="s">
        <v>19187</v>
      </c>
      <c r="FX9688" t="s">
        <v>18824</v>
      </c>
      <c r="FZ9688" t="s">
        <v>2691</v>
      </c>
    </row>
    <row r="9689" spans="179:182" x14ac:dyDescent="0.3">
      <c r="FW9689" t="s">
        <v>19188</v>
      </c>
      <c r="FX9689" t="s">
        <v>18824</v>
      </c>
      <c r="FZ9689" t="s">
        <v>19189</v>
      </c>
    </row>
    <row r="9690" spans="179:182" x14ac:dyDescent="0.3">
      <c r="FW9690" t="s">
        <v>19190</v>
      </c>
      <c r="FX9690" t="s">
        <v>18824</v>
      </c>
      <c r="FZ9690" t="s">
        <v>19191</v>
      </c>
    </row>
    <row r="9691" spans="179:182" x14ac:dyDescent="0.3">
      <c r="FW9691" t="s">
        <v>19192</v>
      </c>
      <c r="FX9691" t="s">
        <v>18824</v>
      </c>
      <c r="FZ9691" t="s">
        <v>19193</v>
      </c>
    </row>
    <row r="9692" spans="179:182" x14ac:dyDescent="0.3">
      <c r="FW9692" t="s">
        <v>19194</v>
      </c>
      <c r="FX9692" t="s">
        <v>18824</v>
      </c>
      <c r="FZ9692" t="s">
        <v>19195</v>
      </c>
    </row>
    <row r="9693" spans="179:182" x14ac:dyDescent="0.3">
      <c r="FW9693" t="s">
        <v>19196</v>
      </c>
      <c r="FX9693" t="s">
        <v>18824</v>
      </c>
      <c r="FZ9693" t="s">
        <v>19197</v>
      </c>
    </row>
    <row r="9694" spans="179:182" x14ac:dyDescent="0.3">
      <c r="FW9694" t="s">
        <v>19198</v>
      </c>
      <c r="FX9694" t="s">
        <v>10648</v>
      </c>
      <c r="FZ9694" t="s">
        <v>19199</v>
      </c>
    </row>
    <row r="9695" spans="179:182" x14ac:dyDescent="0.3">
      <c r="FW9695" t="s">
        <v>19200</v>
      </c>
      <c r="FX9695" t="s">
        <v>10648</v>
      </c>
      <c r="FZ9695" t="s">
        <v>19201</v>
      </c>
    </row>
    <row r="9696" spans="179:182" x14ac:dyDescent="0.3">
      <c r="FW9696" t="s">
        <v>19202</v>
      </c>
      <c r="FX9696" t="s">
        <v>10648</v>
      </c>
      <c r="FZ9696" t="s">
        <v>19203</v>
      </c>
    </row>
    <row r="9697" spans="179:182" x14ac:dyDescent="0.3">
      <c r="FW9697" t="s">
        <v>19204</v>
      </c>
      <c r="FX9697" t="s">
        <v>10648</v>
      </c>
      <c r="FZ9697" t="s">
        <v>19205</v>
      </c>
    </row>
    <row r="9698" spans="179:182" x14ac:dyDescent="0.3">
      <c r="FW9698" t="s">
        <v>19206</v>
      </c>
      <c r="FX9698" t="s">
        <v>10648</v>
      </c>
      <c r="FZ9698" t="s">
        <v>19207</v>
      </c>
    </row>
    <row r="9699" spans="179:182" x14ac:dyDescent="0.3">
      <c r="FW9699" t="s">
        <v>19208</v>
      </c>
      <c r="FX9699" t="s">
        <v>10648</v>
      </c>
      <c r="FZ9699" t="s">
        <v>19209</v>
      </c>
    </row>
    <row r="9700" spans="179:182" x14ac:dyDescent="0.3">
      <c r="FW9700" t="s">
        <v>19210</v>
      </c>
      <c r="FX9700" t="s">
        <v>10648</v>
      </c>
      <c r="FZ9700" t="s">
        <v>19211</v>
      </c>
    </row>
    <row r="9701" spans="179:182" x14ac:dyDescent="0.3">
      <c r="FW9701" t="s">
        <v>19212</v>
      </c>
      <c r="FX9701" t="s">
        <v>10648</v>
      </c>
      <c r="FZ9701" t="s">
        <v>19213</v>
      </c>
    </row>
    <row r="9702" spans="179:182" x14ac:dyDescent="0.3">
      <c r="FW9702" t="s">
        <v>19214</v>
      </c>
      <c r="FX9702" t="s">
        <v>18824</v>
      </c>
      <c r="FZ9702" t="s">
        <v>19215</v>
      </c>
    </row>
    <row r="9703" spans="179:182" x14ac:dyDescent="0.3">
      <c r="FW9703" t="s">
        <v>19216</v>
      </c>
      <c r="FX9703" t="s">
        <v>10648</v>
      </c>
      <c r="FZ9703" t="s">
        <v>1263</v>
      </c>
    </row>
    <row r="9704" spans="179:182" x14ac:dyDescent="0.3">
      <c r="FW9704" t="s">
        <v>19217</v>
      </c>
      <c r="FX9704" t="s">
        <v>18824</v>
      </c>
      <c r="FZ9704" t="s">
        <v>2708</v>
      </c>
    </row>
    <row r="9705" spans="179:182" x14ac:dyDescent="0.3">
      <c r="FW9705" t="s">
        <v>19218</v>
      </c>
      <c r="FX9705" t="s">
        <v>18824</v>
      </c>
      <c r="FZ9705" t="s">
        <v>2718</v>
      </c>
    </row>
    <row r="9706" spans="179:182" x14ac:dyDescent="0.3">
      <c r="FW9706" t="s">
        <v>19219</v>
      </c>
      <c r="FX9706" t="s">
        <v>10648</v>
      </c>
      <c r="FZ9706" t="s">
        <v>19220</v>
      </c>
    </row>
    <row r="9707" spans="179:182" x14ac:dyDescent="0.3">
      <c r="FW9707" t="s">
        <v>19221</v>
      </c>
      <c r="FX9707" t="s">
        <v>10648</v>
      </c>
      <c r="FZ9707" t="s">
        <v>19222</v>
      </c>
    </row>
    <row r="9708" spans="179:182" x14ac:dyDescent="0.3">
      <c r="FW9708" t="s">
        <v>19223</v>
      </c>
      <c r="FX9708" t="s">
        <v>10648</v>
      </c>
      <c r="FZ9708" t="s">
        <v>19224</v>
      </c>
    </row>
    <row r="9709" spans="179:182" x14ac:dyDescent="0.3">
      <c r="FW9709" t="s">
        <v>19225</v>
      </c>
      <c r="FX9709" t="s">
        <v>18824</v>
      </c>
      <c r="FZ9709" t="s">
        <v>2728</v>
      </c>
    </row>
    <row r="9710" spans="179:182" x14ac:dyDescent="0.3">
      <c r="FW9710" t="s">
        <v>19226</v>
      </c>
      <c r="FX9710" t="s">
        <v>10648</v>
      </c>
      <c r="FZ9710" t="s">
        <v>2738</v>
      </c>
    </row>
    <row r="9711" spans="179:182" x14ac:dyDescent="0.3">
      <c r="FW9711" t="s">
        <v>19227</v>
      </c>
      <c r="FX9711" t="s">
        <v>10648</v>
      </c>
      <c r="FZ9711" t="s">
        <v>15467</v>
      </c>
    </row>
    <row r="9712" spans="179:182" x14ac:dyDescent="0.3">
      <c r="FW9712" t="s">
        <v>19228</v>
      </c>
      <c r="FX9712" t="s">
        <v>10648</v>
      </c>
      <c r="FZ9712" t="s">
        <v>15469</v>
      </c>
    </row>
    <row r="9713" spans="179:182" x14ac:dyDescent="0.3">
      <c r="FW9713" t="s">
        <v>19229</v>
      </c>
      <c r="FX9713" t="s">
        <v>18824</v>
      </c>
      <c r="FZ9713" t="s">
        <v>15471</v>
      </c>
    </row>
    <row r="9714" spans="179:182" x14ac:dyDescent="0.3">
      <c r="FW9714" t="s">
        <v>19230</v>
      </c>
      <c r="FX9714" t="s">
        <v>18824</v>
      </c>
      <c r="FZ9714" t="s">
        <v>2748</v>
      </c>
    </row>
    <row r="9715" spans="179:182" x14ac:dyDescent="0.3">
      <c r="FW9715" t="s">
        <v>19231</v>
      </c>
      <c r="FX9715" t="s">
        <v>10681</v>
      </c>
      <c r="FZ9715" t="s">
        <v>12634</v>
      </c>
    </row>
    <row r="9716" spans="179:182" x14ac:dyDescent="0.3">
      <c r="FW9716" t="s">
        <v>19232</v>
      </c>
      <c r="FX9716" t="s">
        <v>18824</v>
      </c>
      <c r="FZ9716" t="s">
        <v>15515</v>
      </c>
    </row>
    <row r="9717" spans="179:182" x14ac:dyDescent="0.3">
      <c r="FW9717" t="s">
        <v>19233</v>
      </c>
      <c r="FX9717" t="s">
        <v>10648</v>
      </c>
      <c r="FZ9717" t="s">
        <v>2756</v>
      </c>
    </row>
    <row r="9718" spans="179:182" x14ac:dyDescent="0.3">
      <c r="FW9718" t="s">
        <v>19234</v>
      </c>
      <c r="FX9718" t="s">
        <v>10648</v>
      </c>
      <c r="FZ9718" t="s">
        <v>15532</v>
      </c>
    </row>
    <row r="9719" spans="179:182" x14ac:dyDescent="0.3">
      <c r="FW9719" t="s">
        <v>19235</v>
      </c>
      <c r="FX9719" t="s">
        <v>18824</v>
      </c>
      <c r="FZ9719" t="s">
        <v>15534</v>
      </c>
    </row>
    <row r="9720" spans="179:182" x14ac:dyDescent="0.3">
      <c r="FW9720" t="s">
        <v>19236</v>
      </c>
      <c r="FX9720" t="s">
        <v>10664</v>
      </c>
      <c r="FZ9720" t="s">
        <v>2774</v>
      </c>
    </row>
    <row r="9721" spans="179:182" x14ac:dyDescent="0.3">
      <c r="FW9721" t="s">
        <v>19237</v>
      </c>
      <c r="FX9721" t="s">
        <v>18824</v>
      </c>
      <c r="FZ9721" t="s">
        <v>15537</v>
      </c>
    </row>
    <row r="9722" spans="179:182" x14ac:dyDescent="0.3">
      <c r="FW9722" t="s">
        <v>19238</v>
      </c>
      <c r="FX9722" t="s">
        <v>18824</v>
      </c>
      <c r="FZ9722" t="s">
        <v>19239</v>
      </c>
    </row>
    <row r="9723" spans="179:182" x14ac:dyDescent="0.3">
      <c r="FW9723" t="s">
        <v>19240</v>
      </c>
      <c r="FX9723" t="s">
        <v>18824</v>
      </c>
      <c r="FZ9723" t="s">
        <v>19241</v>
      </c>
    </row>
    <row r="9724" spans="179:182" x14ac:dyDescent="0.3">
      <c r="FW9724" t="s">
        <v>19242</v>
      </c>
      <c r="FX9724" t="s">
        <v>10664</v>
      </c>
      <c r="FZ9724" t="s">
        <v>19243</v>
      </c>
    </row>
    <row r="9725" spans="179:182" x14ac:dyDescent="0.3">
      <c r="FW9725" t="s">
        <v>19244</v>
      </c>
      <c r="FX9725" t="s">
        <v>18824</v>
      </c>
      <c r="FZ9725" t="s">
        <v>15539</v>
      </c>
    </row>
    <row r="9726" spans="179:182" x14ac:dyDescent="0.3">
      <c r="FW9726" t="s">
        <v>19245</v>
      </c>
      <c r="FX9726" t="s">
        <v>10664</v>
      </c>
      <c r="FZ9726" t="s">
        <v>2783</v>
      </c>
    </row>
    <row r="9727" spans="179:182" x14ac:dyDescent="0.3">
      <c r="FW9727" t="s">
        <v>19246</v>
      </c>
      <c r="FX9727" t="s">
        <v>18824</v>
      </c>
      <c r="FZ9727" t="s">
        <v>12320</v>
      </c>
    </row>
    <row r="9728" spans="179:182" x14ac:dyDescent="0.3">
      <c r="FW9728" t="s">
        <v>19247</v>
      </c>
      <c r="FX9728" t="s">
        <v>18824</v>
      </c>
      <c r="FZ9728" t="s">
        <v>19248</v>
      </c>
    </row>
    <row r="9729" spans="179:182" x14ac:dyDescent="0.3">
      <c r="FW9729" t="s">
        <v>19249</v>
      </c>
      <c r="FX9729" t="s">
        <v>18824</v>
      </c>
      <c r="FZ9729" t="s">
        <v>19250</v>
      </c>
    </row>
    <row r="9730" spans="179:182" x14ac:dyDescent="0.3">
      <c r="FW9730" t="s">
        <v>19251</v>
      </c>
      <c r="FX9730" t="s">
        <v>18824</v>
      </c>
      <c r="FZ9730" t="s">
        <v>19252</v>
      </c>
    </row>
    <row r="9731" spans="179:182" x14ac:dyDescent="0.3">
      <c r="FW9731" t="s">
        <v>19253</v>
      </c>
      <c r="FX9731" t="s">
        <v>10664</v>
      </c>
      <c r="FZ9731" t="s">
        <v>19254</v>
      </c>
    </row>
    <row r="9732" spans="179:182" x14ac:dyDescent="0.3">
      <c r="FW9732" t="s">
        <v>19255</v>
      </c>
      <c r="FX9732" t="s">
        <v>10628</v>
      </c>
      <c r="FZ9732" t="s">
        <v>12322</v>
      </c>
    </row>
    <row r="9733" spans="179:182" x14ac:dyDescent="0.3">
      <c r="FW9733" t="s">
        <v>19256</v>
      </c>
      <c r="FX9733" t="s">
        <v>10628</v>
      </c>
      <c r="FZ9733" t="s">
        <v>2792</v>
      </c>
    </row>
    <row r="9734" spans="179:182" x14ac:dyDescent="0.3">
      <c r="FW9734" t="s">
        <v>19257</v>
      </c>
      <c r="FX9734" t="s">
        <v>10628</v>
      </c>
      <c r="FZ9734" t="s">
        <v>2801</v>
      </c>
    </row>
    <row r="9735" spans="179:182" x14ac:dyDescent="0.3">
      <c r="FW9735" t="s">
        <v>19258</v>
      </c>
      <c r="FX9735" t="s">
        <v>10628</v>
      </c>
      <c r="FZ9735" t="s">
        <v>19259</v>
      </c>
    </row>
    <row r="9736" spans="179:182" x14ac:dyDescent="0.3">
      <c r="FW9736" t="s">
        <v>19260</v>
      </c>
      <c r="FX9736" t="s">
        <v>18824</v>
      </c>
      <c r="FZ9736" t="s">
        <v>19261</v>
      </c>
    </row>
    <row r="9737" spans="179:182" x14ac:dyDescent="0.3">
      <c r="FW9737" t="s">
        <v>19262</v>
      </c>
      <c r="FX9737" t="s">
        <v>18824</v>
      </c>
      <c r="FZ9737" t="s">
        <v>19263</v>
      </c>
    </row>
    <row r="9738" spans="179:182" x14ac:dyDescent="0.3">
      <c r="FW9738" t="s">
        <v>19264</v>
      </c>
      <c r="FX9738" t="s">
        <v>18824</v>
      </c>
      <c r="FZ9738" t="s">
        <v>1336</v>
      </c>
    </row>
    <row r="9739" spans="179:182" x14ac:dyDescent="0.3">
      <c r="FW9739" t="s">
        <v>19265</v>
      </c>
      <c r="FX9739" t="s">
        <v>18824</v>
      </c>
      <c r="FZ9739" t="s">
        <v>7487</v>
      </c>
    </row>
    <row r="9740" spans="179:182" x14ac:dyDescent="0.3">
      <c r="FW9740" t="s">
        <v>19266</v>
      </c>
      <c r="FX9740" t="s">
        <v>18824</v>
      </c>
      <c r="FZ9740" t="s">
        <v>19267</v>
      </c>
    </row>
    <row r="9741" spans="179:182" x14ac:dyDescent="0.3">
      <c r="FW9741" t="s">
        <v>19268</v>
      </c>
      <c r="FX9741" t="s">
        <v>18824</v>
      </c>
      <c r="FZ9741" t="s">
        <v>19269</v>
      </c>
    </row>
    <row r="9742" spans="179:182" x14ac:dyDescent="0.3">
      <c r="FW9742" t="s">
        <v>19270</v>
      </c>
      <c r="FX9742" t="s">
        <v>18824</v>
      </c>
      <c r="FZ9742" t="s">
        <v>19271</v>
      </c>
    </row>
    <row r="9743" spans="179:182" x14ac:dyDescent="0.3">
      <c r="FW9743" t="s">
        <v>19272</v>
      </c>
      <c r="FX9743" t="s">
        <v>18824</v>
      </c>
      <c r="FZ9743" t="s">
        <v>19273</v>
      </c>
    </row>
    <row r="9744" spans="179:182" x14ac:dyDescent="0.3">
      <c r="FW9744" t="s">
        <v>19274</v>
      </c>
      <c r="FX9744" t="s">
        <v>18824</v>
      </c>
      <c r="FZ9744" t="s">
        <v>19275</v>
      </c>
    </row>
    <row r="9745" spans="179:182" x14ac:dyDescent="0.3">
      <c r="FW9745" t="s">
        <v>19276</v>
      </c>
      <c r="FX9745" t="s">
        <v>18824</v>
      </c>
      <c r="FZ9745" t="s">
        <v>19277</v>
      </c>
    </row>
    <row r="9746" spans="179:182" x14ac:dyDescent="0.3">
      <c r="FW9746" t="s">
        <v>19278</v>
      </c>
      <c r="FX9746" t="s">
        <v>18824</v>
      </c>
      <c r="FZ9746" t="s">
        <v>19279</v>
      </c>
    </row>
    <row r="9747" spans="179:182" x14ac:dyDescent="0.3">
      <c r="FW9747" t="s">
        <v>19280</v>
      </c>
      <c r="FX9747" t="s">
        <v>18824</v>
      </c>
      <c r="FZ9747" t="s">
        <v>19281</v>
      </c>
    </row>
    <row r="9748" spans="179:182" x14ac:dyDescent="0.3">
      <c r="FW9748" t="s">
        <v>19282</v>
      </c>
      <c r="FX9748" t="s">
        <v>18824</v>
      </c>
      <c r="FZ9748" t="s">
        <v>19283</v>
      </c>
    </row>
    <row r="9749" spans="179:182" x14ac:dyDescent="0.3">
      <c r="FW9749" t="s">
        <v>19284</v>
      </c>
      <c r="FX9749" t="s">
        <v>18824</v>
      </c>
      <c r="FZ9749" t="s">
        <v>19285</v>
      </c>
    </row>
    <row r="9750" spans="179:182" x14ac:dyDescent="0.3">
      <c r="FW9750" t="s">
        <v>19286</v>
      </c>
      <c r="FX9750" t="s">
        <v>18824</v>
      </c>
      <c r="FZ9750" t="s">
        <v>19287</v>
      </c>
    </row>
    <row r="9751" spans="179:182" x14ac:dyDescent="0.3">
      <c r="FW9751" t="s">
        <v>19288</v>
      </c>
      <c r="FX9751" t="s">
        <v>18824</v>
      </c>
      <c r="FZ9751" t="s">
        <v>19289</v>
      </c>
    </row>
    <row r="9752" spans="179:182" x14ac:dyDescent="0.3">
      <c r="FW9752" t="s">
        <v>19290</v>
      </c>
      <c r="FX9752" t="s">
        <v>18824</v>
      </c>
      <c r="FZ9752" t="s">
        <v>7490</v>
      </c>
    </row>
    <row r="9753" spans="179:182" x14ac:dyDescent="0.3">
      <c r="FW9753" t="s">
        <v>19291</v>
      </c>
      <c r="FX9753" t="s">
        <v>18824</v>
      </c>
      <c r="FZ9753" t="s">
        <v>19292</v>
      </c>
    </row>
    <row r="9754" spans="179:182" x14ac:dyDescent="0.3">
      <c r="FW9754" t="s">
        <v>19293</v>
      </c>
      <c r="FX9754" t="s">
        <v>10715</v>
      </c>
      <c r="FZ9754" t="s">
        <v>19294</v>
      </c>
    </row>
    <row r="9755" spans="179:182" x14ac:dyDescent="0.3">
      <c r="FW9755" t="s">
        <v>19295</v>
      </c>
      <c r="FX9755" t="s">
        <v>10715</v>
      </c>
      <c r="FZ9755" t="s">
        <v>19296</v>
      </c>
    </row>
    <row r="9756" spans="179:182" x14ac:dyDescent="0.3">
      <c r="FW9756" t="s">
        <v>19297</v>
      </c>
      <c r="FX9756" t="s">
        <v>18824</v>
      </c>
      <c r="FZ9756" t="s">
        <v>19298</v>
      </c>
    </row>
    <row r="9757" spans="179:182" x14ac:dyDescent="0.3">
      <c r="FW9757" t="s">
        <v>19299</v>
      </c>
      <c r="FX9757" t="s">
        <v>18824</v>
      </c>
      <c r="FZ9757" t="s">
        <v>19300</v>
      </c>
    </row>
    <row r="9758" spans="179:182" x14ac:dyDescent="0.3">
      <c r="FW9758" t="s">
        <v>19301</v>
      </c>
      <c r="FX9758" t="s">
        <v>18824</v>
      </c>
      <c r="FZ9758" t="s">
        <v>19302</v>
      </c>
    </row>
    <row r="9759" spans="179:182" x14ac:dyDescent="0.3">
      <c r="FW9759" t="s">
        <v>19303</v>
      </c>
      <c r="FX9759" t="s">
        <v>18824</v>
      </c>
      <c r="FZ9759" t="s">
        <v>19304</v>
      </c>
    </row>
    <row r="9760" spans="179:182" x14ac:dyDescent="0.3">
      <c r="FW9760" t="s">
        <v>19305</v>
      </c>
      <c r="FX9760" t="s">
        <v>18824</v>
      </c>
      <c r="FZ9760" t="s">
        <v>19306</v>
      </c>
    </row>
    <row r="9761" spans="179:182" x14ac:dyDescent="0.3">
      <c r="FW9761" t="s">
        <v>19307</v>
      </c>
      <c r="FX9761" t="s">
        <v>18824</v>
      </c>
      <c r="FZ9761" t="s">
        <v>19308</v>
      </c>
    </row>
    <row r="9762" spans="179:182" x14ac:dyDescent="0.3">
      <c r="FW9762" t="s">
        <v>19309</v>
      </c>
      <c r="FX9762" t="s">
        <v>18824</v>
      </c>
      <c r="FZ9762" t="s">
        <v>19310</v>
      </c>
    </row>
    <row r="9763" spans="179:182" x14ac:dyDescent="0.3">
      <c r="FW9763" t="s">
        <v>19311</v>
      </c>
      <c r="FX9763" t="s">
        <v>18824</v>
      </c>
      <c r="FZ9763" t="s">
        <v>19312</v>
      </c>
    </row>
    <row r="9764" spans="179:182" x14ac:dyDescent="0.3">
      <c r="FW9764" t="s">
        <v>19313</v>
      </c>
      <c r="FX9764" t="s">
        <v>18824</v>
      </c>
      <c r="FZ9764" t="s">
        <v>19314</v>
      </c>
    </row>
    <row r="9765" spans="179:182" x14ac:dyDescent="0.3">
      <c r="FW9765" t="s">
        <v>19315</v>
      </c>
      <c r="FX9765" t="s">
        <v>18824</v>
      </c>
      <c r="FZ9765" t="s">
        <v>19316</v>
      </c>
    </row>
    <row r="9766" spans="179:182" x14ac:dyDescent="0.3">
      <c r="FW9766" t="s">
        <v>19317</v>
      </c>
      <c r="FX9766" t="s">
        <v>18824</v>
      </c>
      <c r="FZ9766" t="s">
        <v>19318</v>
      </c>
    </row>
    <row r="9767" spans="179:182" x14ac:dyDescent="0.3">
      <c r="FW9767" t="s">
        <v>19319</v>
      </c>
      <c r="FX9767" t="s">
        <v>18824</v>
      </c>
      <c r="FZ9767" t="s">
        <v>19320</v>
      </c>
    </row>
    <row r="9768" spans="179:182" x14ac:dyDescent="0.3">
      <c r="FW9768" t="s">
        <v>19321</v>
      </c>
      <c r="FX9768" t="s">
        <v>18824</v>
      </c>
      <c r="FZ9768" t="s">
        <v>19322</v>
      </c>
    </row>
    <row r="9769" spans="179:182" x14ac:dyDescent="0.3">
      <c r="FW9769" t="s">
        <v>19323</v>
      </c>
      <c r="FX9769" t="s">
        <v>18824</v>
      </c>
      <c r="FZ9769" t="s">
        <v>19324</v>
      </c>
    </row>
    <row r="9770" spans="179:182" x14ac:dyDescent="0.3">
      <c r="FW9770" t="s">
        <v>19325</v>
      </c>
      <c r="FX9770" t="s">
        <v>18824</v>
      </c>
      <c r="FZ9770" t="s">
        <v>19326</v>
      </c>
    </row>
    <row r="9771" spans="179:182" x14ac:dyDescent="0.3">
      <c r="FW9771" t="s">
        <v>19327</v>
      </c>
      <c r="FX9771" t="s">
        <v>18824</v>
      </c>
      <c r="FZ9771" t="s">
        <v>19328</v>
      </c>
    </row>
    <row r="9772" spans="179:182" x14ac:dyDescent="0.3">
      <c r="FW9772" t="s">
        <v>19329</v>
      </c>
      <c r="FX9772" t="s">
        <v>18824</v>
      </c>
      <c r="FZ9772" t="s">
        <v>19330</v>
      </c>
    </row>
    <row r="9773" spans="179:182" x14ac:dyDescent="0.3">
      <c r="FW9773" t="s">
        <v>19331</v>
      </c>
      <c r="FX9773" t="s">
        <v>18824</v>
      </c>
      <c r="FZ9773" t="s">
        <v>19332</v>
      </c>
    </row>
    <row r="9774" spans="179:182" x14ac:dyDescent="0.3">
      <c r="FW9774" t="s">
        <v>19333</v>
      </c>
      <c r="FX9774" t="s">
        <v>18824</v>
      </c>
      <c r="FZ9774" t="s">
        <v>19334</v>
      </c>
    </row>
    <row r="9775" spans="179:182" x14ac:dyDescent="0.3">
      <c r="FW9775" t="s">
        <v>19335</v>
      </c>
      <c r="FX9775" t="s">
        <v>18824</v>
      </c>
      <c r="FZ9775" t="s">
        <v>19336</v>
      </c>
    </row>
    <row r="9776" spans="179:182" x14ac:dyDescent="0.3">
      <c r="FW9776" t="s">
        <v>19337</v>
      </c>
      <c r="FX9776" t="s">
        <v>10739</v>
      </c>
      <c r="FZ9776" t="s">
        <v>19338</v>
      </c>
    </row>
    <row r="9777" spans="179:182" x14ac:dyDescent="0.3">
      <c r="FW9777" t="s">
        <v>19339</v>
      </c>
      <c r="FX9777" t="s">
        <v>18824</v>
      </c>
      <c r="FZ9777" t="s">
        <v>19340</v>
      </c>
    </row>
    <row r="9778" spans="179:182" x14ac:dyDescent="0.3">
      <c r="FW9778" t="s">
        <v>19341</v>
      </c>
      <c r="FX9778" t="s">
        <v>10739</v>
      </c>
      <c r="FZ9778" t="s">
        <v>7493</v>
      </c>
    </row>
    <row r="9779" spans="179:182" x14ac:dyDescent="0.3">
      <c r="FW9779" t="s">
        <v>19342</v>
      </c>
      <c r="FX9779" t="s">
        <v>18824</v>
      </c>
      <c r="FZ9779" t="s">
        <v>19343</v>
      </c>
    </row>
    <row r="9780" spans="179:182" x14ac:dyDescent="0.3">
      <c r="FW9780" t="s">
        <v>19344</v>
      </c>
      <c r="FX9780" t="s">
        <v>10739</v>
      </c>
      <c r="FZ9780" t="s">
        <v>19345</v>
      </c>
    </row>
    <row r="9781" spans="179:182" x14ac:dyDescent="0.3">
      <c r="FW9781" t="s">
        <v>19346</v>
      </c>
      <c r="FX9781" t="s">
        <v>18824</v>
      </c>
      <c r="FZ9781" t="s">
        <v>19347</v>
      </c>
    </row>
    <row r="9782" spans="179:182" x14ac:dyDescent="0.3">
      <c r="FW9782" t="s">
        <v>19348</v>
      </c>
      <c r="FX9782" t="s">
        <v>18824</v>
      </c>
      <c r="FZ9782" t="s">
        <v>19349</v>
      </c>
    </row>
    <row r="9783" spans="179:182" x14ac:dyDescent="0.3">
      <c r="FW9783" t="s">
        <v>19350</v>
      </c>
      <c r="FX9783" t="s">
        <v>18824</v>
      </c>
      <c r="FZ9783" t="s">
        <v>19351</v>
      </c>
    </row>
    <row r="9784" spans="179:182" x14ac:dyDescent="0.3">
      <c r="FW9784" t="s">
        <v>19352</v>
      </c>
      <c r="FX9784" t="s">
        <v>18824</v>
      </c>
      <c r="FZ9784" t="s">
        <v>19353</v>
      </c>
    </row>
    <row r="9785" spans="179:182" x14ac:dyDescent="0.3">
      <c r="FW9785" t="s">
        <v>19354</v>
      </c>
      <c r="FX9785" t="s">
        <v>18824</v>
      </c>
      <c r="FZ9785" t="s">
        <v>19355</v>
      </c>
    </row>
    <row r="9786" spans="179:182" x14ac:dyDescent="0.3">
      <c r="FW9786" t="s">
        <v>19356</v>
      </c>
      <c r="FX9786" t="s">
        <v>10739</v>
      </c>
      <c r="FZ9786" t="s">
        <v>19357</v>
      </c>
    </row>
    <row r="9787" spans="179:182" x14ac:dyDescent="0.3">
      <c r="FW9787" t="s">
        <v>19358</v>
      </c>
      <c r="FX9787" t="s">
        <v>18824</v>
      </c>
      <c r="FZ9787" t="s">
        <v>19359</v>
      </c>
    </row>
    <row r="9788" spans="179:182" x14ac:dyDescent="0.3">
      <c r="FW9788" t="s">
        <v>19360</v>
      </c>
      <c r="FX9788" t="s">
        <v>18824</v>
      </c>
      <c r="FZ9788" t="s">
        <v>19361</v>
      </c>
    </row>
    <row r="9789" spans="179:182" x14ac:dyDescent="0.3">
      <c r="FW9789" t="s">
        <v>19362</v>
      </c>
      <c r="FX9789" t="s">
        <v>18824</v>
      </c>
      <c r="FZ9789" t="s">
        <v>19363</v>
      </c>
    </row>
    <row r="9790" spans="179:182" x14ac:dyDescent="0.3">
      <c r="FW9790" t="s">
        <v>19364</v>
      </c>
      <c r="FX9790" t="s">
        <v>18824</v>
      </c>
      <c r="FZ9790" t="s">
        <v>19365</v>
      </c>
    </row>
    <row r="9791" spans="179:182" x14ac:dyDescent="0.3">
      <c r="FW9791" t="s">
        <v>19366</v>
      </c>
      <c r="FX9791" t="s">
        <v>18824</v>
      </c>
      <c r="FZ9791" t="s">
        <v>19367</v>
      </c>
    </row>
    <row r="9792" spans="179:182" x14ac:dyDescent="0.3">
      <c r="FW9792" t="s">
        <v>19368</v>
      </c>
      <c r="FX9792" t="s">
        <v>18824</v>
      </c>
      <c r="FZ9792" t="s">
        <v>19369</v>
      </c>
    </row>
    <row r="9793" spans="179:182" x14ac:dyDescent="0.3">
      <c r="FW9793" t="s">
        <v>19370</v>
      </c>
      <c r="FX9793" t="s">
        <v>18824</v>
      </c>
      <c r="FZ9793" t="s">
        <v>19371</v>
      </c>
    </row>
    <row r="9794" spans="179:182" x14ac:dyDescent="0.3">
      <c r="FW9794" t="s">
        <v>19372</v>
      </c>
      <c r="FX9794" t="s">
        <v>18824</v>
      </c>
      <c r="FZ9794" t="s">
        <v>19373</v>
      </c>
    </row>
    <row r="9795" spans="179:182" x14ac:dyDescent="0.3">
      <c r="FW9795" t="s">
        <v>19374</v>
      </c>
      <c r="FX9795" t="s">
        <v>10628</v>
      </c>
      <c r="FZ9795" t="s">
        <v>1386</v>
      </c>
    </row>
    <row r="9796" spans="179:182" x14ac:dyDescent="0.3">
      <c r="FW9796" t="s">
        <v>19375</v>
      </c>
      <c r="FX9796" t="s">
        <v>10628</v>
      </c>
      <c r="FZ9796" t="s">
        <v>2843</v>
      </c>
    </row>
    <row r="9797" spans="179:182" x14ac:dyDescent="0.3">
      <c r="FW9797" t="s">
        <v>19376</v>
      </c>
      <c r="FX9797" t="s">
        <v>10628</v>
      </c>
      <c r="FZ9797" t="s">
        <v>2851</v>
      </c>
    </row>
    <row r="9798" spans="179:182" x14ac:dyDescent="0.3">
      <c r="FW9798" t="s">
        <v>19377</v>
      </c>
      <c r="FX9798" t="s">
        <v>10628</v>
      </c>
      <c r="FZ9798" t="s">
        <v>2867</v>
      </c>
    </row>
    <row r="9799" spans="179:182" x14ac:dyDescent="0.3">
      <c r="FW9799" t="s">
        <v>19378</v>
      </c>
      <c r="FX9799" t="s">
        <v>10702</v>
      </c>
      <c r="FZ9799" t="s">
        <v>2875</v>
      </c>
    </row>
    <row r="9800" spans="179:182" x14ac:dyDescent="0.3">
      <c r="FW9800" t="s">
        <v>19379</v>
      </c>
      <c r="FX9800" t="s">
        <v>10702</v>
      </c>
      <c r="FZ9800" t="s">
        <v>2883</v>
      </c>
    </row>
    <row r="9801" spans="179:182" x14ac:dyDescent="0.3">
      <c r="FW9801" t="s">
        <v>19380</v>
      </c>
      <c r="FX9801" t="s">
        <v>18824</v>
      </c>
      <c r="FZ9801" t="s">
        <v>2891</v>
      </c>
    </row>
    <row r="9802" spans="179:182" x14ac:dyDescent="0.3">
      <c r="FW9802" t="s">
        <v>19381</v>
      </c>
      <c r="FX9802" t="s">
        <v>10715</v>
      </c>
      <c r="FZ9802" t="s">
        <v>2907</v>
      </c>
    </row>
    <row r="9803" spans="179:182" x14ac:dyDescent="0.3">
      <c r="FW9803" t="s">
        <v>19382</v>
      </c>
      <c r="FX9803" t="s">
        <v>10715</v>
      </c>
      <c r="FZ9803" t="s">
        <v>15681</v>
      </c>
    </row>
    <row r="9804" spans="179:182" x14ac:dyDescent="0.3">
      <c r="FW9804" t="s">
        <v>19383</v>
      </c>
      <c r="FX9804" t="s">
        <v>18824</v>
      </c>
      <c r="FZ9804" t="s">
        <v>15683</v>
      </c>
    </row>
    <row r="9805" spans="179:182" x14ac:dyDescent="0.3">
      <c r="FW9805" t="s">
        <v>19384</v>
      </c>
      <c r="FX9805" t="s">
        <v>10715</v>
      </c>
      <c r="FZ9805" t="s">
        <v>2915</v>
      </c>
    </row>
    <row r="9806" spans="179:182" x14ac:dyDescent="0.3">
      <c r="FW9806" t="s">
        <v>19385</v>
      </c>
      <c r="FX9806" t="s">
        <v>10715</v>
      </c>
      <c r="FZ9806" t="s">
        <v>19386</v>
      </c>
    </row>
    <row r="9807" spans="179:182" x14ac:dyDescent="0.3">
      <c r="FW9807" t="s">
        <v>19387</v>
      </c>
      <c r="FX9807" t="s">
        <v>18824</v>
      </c>
      <c r="FZ9807" t="s">
        <v>19388</v>
      </c>
    </row>
    <row r="9808" spans="179:182" x14ac:dyDescent="0.3">
      <c r="FW9808" t="s">
        <v>19389</v>
      </c>
      <c r="FX9808" t="s">
        <v>10715</v>
      </c>
      <c r="FZ9808" t="s">
        <v>2923</v>
      </c>
    </row>
    <row r="9809" spans="179:182" x14ac:dyDescent="0.3">
      <c r="FW9809" t="s">
        <v>19390</v>
      </c>
      <c r="FX9809" t="s">
        <v>10715</v>
      </c>
      <c r="FZ9809" t="s">
        <v>15691</v>
      </c>
    </row>
    <row r="9810" spans="179:182" x14ac:dyDescent="0.3">
      <c r="FW9810" t="s">
        <v>19391</v>
      </c>
      <c r="FX9810" t="s">
        <v>19392</v>
      </c>
      <c r="FZ9810" t="s">
        <v>15693</v>
      </c>
    </row>
    <row r="9811" spans="179:182" x14ac:dyDescent="0.3">
      <c r="FW9811" t="s">
        <v>19393</v>
      </c>
      <c r="FX9811" t="s">
        <v>18824</v>
      </c>
      <c r="FZ9811" t="s">
        <v>2931</v>
      </c>
    </row>
    <row r="9812" spans="179:182" x14ac:dyDescent="0.3">
      <c r="FW9812" t="s">
        <v>19394</v>
      </c>
      <c r="FX9812" t="s">
        <v>18824</v>
      </c>
      <c r="FZ9812" t="s">
        <v>1407</v>
      </c>
    </row>
    <row r="9813" spans="179:182" x14ac:dyDescent="0.3">
      <c r="FW9813" t="s">
        <v>19395</v>
      </c>
      <c r="FX9813" t="s">
        <v>10715</v>
      </c>
      <c r="FZ9813" t="s">
        <v>2944</v>
      </c>
    </row>
    <row r="9814" spans="179:182" x14ac:dyDescent="0.3">
      <c r="FW9814" t="s">
        <v>19396</v>
      </c>
      <c r="FX9814" t="s">
        <v>10715</v>
      </c>
      <c r="FZ9814" t="s">
        <v>19397</v>
      </c>
    </row>
    <row r="9815" spans="179:182" x14ac:dyDescent="0.3">
      <c r="FW9815" t="s">
        <v>19398</v>
      </c>
      <c r="FX9815" t="s">
        <v>18824</v>
      </c>
      <c r="FZ9815" t="s">
        <v>19399</v>
      </c>
    </row>
    <row r="9816" spans="179:182" x14ac:dyDescent="0.3">
      <c r="FW9816" t="s">
        <v>19400</v>
      </c>
      <c r="FX9816" t="s">
        <v>10715</v>
      </c>
      <c r="FZ9816" t="s">
        <v>2952</v>
      </c>
    </row>
    <row r="9817" spans="179:182" x14ac:dyDescent="0.3">
      <c r="FW9817" t="s">
        <v>19401</v>
      </c>
      <c r="FX9817" t="s">
        <v>10715</v>
      </c>
      <c r="FZ9817" t="s">
        <v>19402</v>
      </c>
    </row>
    <row r="9818" spans="179:182" x14ac:dyDescent="0.3">
      <c r="FW9818" t="s">
        <v>19403</v>
      </c>
      <c r="FX9818" t="s">
        <v>10715</v>
      </c>
      <c r="FZ9818" t="s">
        <v>19404</v>
      </c>
    </row>
    <row r="9819" spans="179:182" x14ac:dyDescent="0.3">
      <c r="FW9819" t="s">
        <v>19405</v>
      </c>
      <c r="FX9819" t="s">
        <v>18824</v>
      </c>
      <c r="FZ9819" t="s">
        <v>19406</v>
      </c>
    </row>
    <row r="9820" spans="179:182" x14ac:dyDescent="0.3">
      <c r="FW9820" t="s">
        <v>19407</v>
      </c>
      <c r="FX9820" t="s">
        <v>10715</v>
      </c>
      <c r="FZ9820" t="s">
        <v>2960</v>
      </c>
    </row>
    <row r="9821" spans="179:182" x14ac:dyDescent="0.3">
      <c r="FW9821" t="s">
        <v>19408</v>
      </c>
      <c r="FX9821" t="s">
        <v>10715</v>
      </c>
      <c r="FZ9821" t="s">
        <v>19409</v>
      </c>
    </row>
    <row r="9822" spans="179:182" x14ac:dyDescent="0.3">
      <c r="FW9822" t="s">
        <v>19410</v>
      </c>
      <c r="FX9822" t="s">
        <v>10715</v>
      </c>
      <c r="FZ9822" t="s">
        <v>19411</v>
      </c>
    </row>
    <row r="9823" spans="179:182" x14ac:dyDescent="0.3">
      <c r="FW9823" t="s">
        <v>19412</v>
      </c>
      <c r="FX9823" t="s">
        <v>10715</v>
      </c>
      <c r="FZ9823" t="s">
        <v>2968</v>
      </c>
    </row>
    <row r="9824" spans="179:182" x14ac:dyDescent="0.3">
      <c r="FW9824" t="s">
        <v>19413</v>
      </c>
      <c r="FX9824" t="s">
        <v>10715</v>
      </c>
      <c r="FZ9824" t="s">
        <v>2975</v>
      </c>
    </row>
    <row r="9825" spans="179:182" x14ac:dyDescent="0.3">
      <c r="FW9825" t="s">
        <v>19414</v>
      </c>
      <c r="FX9825" t="s">
        <v>10715</v>
      </c>
      <c r="FZ9825" t="s">
        <v>2983</v>
      </c>
    </row>
    <row r="9826" spans="179:182" x14ac:dyDescent="0.3">
      <c r="FW9826" t="s">
        <v>19415</v>
      </c>
      <c r="FX9826" t="s">
        <v>10715</v>
      </c>
      <c r="FZ9826" t="s">
        <v>2991</v>
      </c>
    </row>
    <row r="9827" spans="179:182" x14ac:dyDescent="0.3">
      <c r="FW9827" t="s">
        <v>19416</v>
      </c>
      <c r="FX9827" t="s">
        <v>10715</v>
      </c>
      <c r="FZ9827" t="s">
        <v>3015</v>
      </c>
    </row>
    <row r="9828" spans="179:182" x14ac:dyDescent="0.3">
      <c r="FW9828" t="s">
        <v>19417</v>
      </c>
      <c r="FX9828" t="s">
        <v>10715</v>
      </c>
      <c r="FZ9828" t="s">
        <v>19418</v>
      </c>
    </row>
    <row r="9829" spans="179:182" x14ac:dyDescent="0.3">
      <c r="FW9829" t="s">
        <v>19419</v>
      </c>
      <c r="FX9829" t="s">
        <v>10715</v>
      </c>
      <c r="FZ9829" t="s">
        <v>19420</v>
      </c>
    </row>
    <row r="9830" spans="179:182" x14ac:dyDescent="0.3">
      <c r="FW9830" t="s">
        <v>19421</v>
      </c>
      <c r="FX9830" t="s">
        <v>10715</v>
      </c>
      <c r="FZ9830" t="s">
        <v>3022</v>
      </c>
    </row>
    <row r="9831" spans="179:182" x14ac:dyDescent="0.3">
      <c r="FW9831" t="s">
        <v>19422</v>
      </c>
      <c r="FX9831" t="s">
        <v>18824</v>
      </c>
      <c r="FZ9831" t="s">
        <v>3030</v>
      </c>
    </row>
    <row r="9832" spans="179:182" x14ac:dyDescent="0.3">
      <c r="FW9832" t="s">
        <v>19423</v>
      </c>
      <c r="FX9832" t="s">
        <v>10715</v>
      </c>
      <c r="FZ9832" t="s">
        <v>1428</v>
      </c>
    </row>
    <row r="9833" spans="179:182" x14ac:dyDescent="0.3">
      <c r="FW9833" t="s">
        <v>19424</v>
      </c>
      <c r="FX9833" t="s">
        <v>10715</v>
      </c>
      <c r="FZ9833" t="s">
        <v>3044</v>
      </c>
    </row>
    <row r="9834" spans="179:182" x14ac:dyDescent="0.3">
      <c r="FW9834" t="s">
        <v>19425</v>
      </c>
      <c r="FX9834" t="s">
        <v>19426</v>
      </c>
      <c r="FZ9834" t="s">
        <v>3052</v>
      </c>
    </row>
    <row r="9835" spans="179:182" x14ac:dyDescent="0.3">
      <c r="FW9835" t="s">
        <v>19427</v>
      </c>
      <c r="FX9835" t="s">
        <v>19426</v>
      </c>
      <c r="FZ9835" t="s">
        <v>19428</v>
      </c>
    </row>
    <row r="9836" spans="179:182" x14ac:dyDescent="0.3">
      <c r="FW9836" t="s">
        <v>19429</v>
      </c>
      <c r="FX9836" t="s">
        <v>19430</v>
      </c>
      <c r="FZ9836" t="s">
        <v>19431</v>
      </c>
    </row>
    <row r="9837" spans="179:182" x14ac:dyDescent="0.3">
      <c r="FW9837" t="s">
        <v>19432</v>
      </c>
      <c r="FX9837" t="s">
        <v>19430</v>
      </c>
      <c r="FZ9837" t="s">
        <v>19433</v>
      </c>
    </row>
    <row r="9838" spans="179:182" x14ac:dyDescent="0.3">
      <c r="FW9838" t="s">
        <v>19434</v>
      </c>
      <c r="FX9838" t="s">
        <v>10715</v>
      </c>
      <c r="FZ9838" t="s">
        <v>19435</v>
      </c>
    </row>
    <row r="9839" spans="179:182" x14ac:dyDescent="0.3">
      <c r="FW9839" t="s">
        <v>19436</v>
      </c>
      <c r="FX9839" t="s">
        <v>10715</v>
      </c>
      <c r="FZ9839" t="s">
        <v>3076</v>
      </c>
    </row>
    <row r="9840" spans="179:182" x14ac:dyDescent="0.3">
      <c r="FW9840" t="s">
        <v>19437</v>
      </c>
      <c r="FX9840" t="s">
        <v>19438</v>
      </c>
      <c r="FZ9840" t="s">
        <v>3083</v>
      </c>
    </row>
    <row r="9841" spans="179:182" x14ac:dyDescent="0.3">
      <c r="FW9841" t="s">
        <v>19439</v>
      </c>
      <c r="FX9841" t="s">
        <v>18824</v>
      </c>
      <c r="FZ9841" t="s">
        <v>3123</v>
      </c>
    </row>
    <row r="9842" spans="179:182" x14ac:dyDescent="0.3">
      <c r="FW9842" t="s">
        <v>19440</v>
      </c>
      <c r="FX9842" t="s">
        <v>18824</v>
      </c>
      <c r="FZ9842" t="s">
        <v>3130</v>
      </c>
    </row>
    <row r="9843" spans="179:182" x14ac:dyDescent="0.3">
      <c r="FW9843" t="s">
        <v>19441</v>
      </c>
      <c r="FX9843" t="s">
        <v>19442</v>
      </c>
      <c r="FZ9843" t="s">
        <v>3137</v>
      </c>
    </row>
    <row r="9844" spans="179:182" x14ac:dyDescent="0.3">
      <c r="FW9844" t="s">
        <v>19443</v>
      </c>
      <c r="FX9844" t="s">
        <v>19442</v>
      </c>
      <c r="FZ9844" t="s">
        <v>15887</v>
      </c>
    </row>
    <row r="9845" spans="179:182" x14ac:dyDescent="0.3">
      <c r="FW9845" t="s">
        <v>19444</v>
      </c>
      <c r="FX9845" t="s">
        <v>18824</v>
      </c>
      <c r="FZ9845" t="s">
        <v>15889</v>
      </c>
    </row>
    <row r="9846" spans="179:182" x14ac:dyDescent="0.3">
      <c r="FW9846" t="s">
        <v>19445</v>
      </c>
      <c r="FX9846" t="s">
        <v>19446</v>
      </c>
      <c r="FZ9846" t="s">
        <v>651</v>
      </c>
    </row>
    <row r="9847" spans="179:182" x14ac:dyDescent="0.3">
      <c r="FW9847" t="s">
        <v>19447</v>
      </c>
      <c r="FX9847" t="s">
        <v>19446</v>
      </c>
      <c r="FZ9847" t="s">
        <v>19448</v>
      </c>
    </row>
    <row r="9848" spans="179:182" x14ac:dyDescent="0.3">
      <c r="FW9848" t="s">
        <v>19449</v>
      </c>
      <c r="FX9848" t="s">
        <v>10739</v>
      </c>
      <c r="FZ9848" t="s">
        <v>19450</v>
      </c>
    </row>
    <row r="9849" spans="179:182" x14ac:dyDescent="0.3">
      <c r="FW9849" t="s">
        <v>19451</v>
      </c>
      <c r="FX9849" t="s">
        <v>19452</v>
      </c>
      <c r="FZ9849" t="s">
        <v>3199</v>
      </c>
    </row>
    <row r="9850" spans="179:182" x14ac:dyDescent="0.3">
      <c r="FW9850" t="s">
        <v>19453</v>
      </c>
      <c r="FX9850" t="s">
        <v>19452</v>
      </c>
      <c r="FZ9850" t="s">
        <v>19454</v>
      </c>
    </row>
    <row r="9851" spans="179:182" x14ac:dyDescent="0.3">
      <c r="FW9851" t="s">
        <v>19455</v>
      </c>
      <c r="FX9851" t="s">
        <v>10739</v>
      </c>
      <c r="FZ9851" t="s">
        <v>19456</v>
      </c>
    </row>
    <row r="9852" spans="179:182" x14ac:dyDescent="0.3">
      <c r="FW9852" t="s">
        <v>19457</v>
      </c>
      <c r="FX9852" t="s">
        <v>10739</v>
      </c>
      <c r="FZ9852" t="s">
        <v>3213</v>
      </c>
    </row>
    <row r="9853" spans="179:182" x14ac:dyDescent="0.3">
      <c r="FW9853" t="s">
        <v>19458</v>
      </c>
      <c r="FX9853" t="s">
        <v>10739</v>
      </c>
      <c r="FZ9853" t="s">
        <v>3219</v>
      </c>
    </row>
    <row r="9854" spans="179:182" x14ac:dyDescent="0.3">
      <c r="FW9854" t="s">
        <v>19459</v>
      </c>
      <c r="FX9854" t="s">
        <v>10739</v>
      </c>
      <c r="FZ9854" t="s">
        <v>3226</v>
      </c>
    </row>
    <row r="9855" spans="179:182" x14ac:dyDescent="0.3">
      <c r="FW9855" t="s">
        <v>19460</v>
      </c>
      <c r="FX9855" t="s">
        <v>10739</v>
      </c>
      <c r="FZ9855" t="s">
        <v>3233</v>
      </c>
    </row>
    <row r="9856" spans="179:182" x14ac:dyDescent="0.3">
      <c r="FW9856" t="s">
        <v>19461</v>
      </c>
      <c r="FX9856" t="s">
        <v>19462</v>
      </c>
      <c r="FZ9856" t="s">
        <v>3240</v>
      </c>
    </row>
    <row r="9857" spans="179:182" x14ac:dyDescent="0.3">
      <c r="FW9857" t="s">
        <v>19463</v>
      </c>
      <c r="FX9857" t="s">
        <v>19464</v>
      </c>
      <c r="FZ9857" t="s">
        <v>15974</v>
      </c>
    </row>
    <row r="9858" spans="179:182" x14ac:dyDescent="0.3">
      <c r="FW9858" t="s">
        <v>19465</v>
      </c>
      <c r="FX9858" t="s">
        <v>19464</v>
      </c>
      <c r="FZ9858" t="s">
        <v>15976</v>
      </c>
    </row>
    <row r="9859" spans="179:182" x14ac:dyDescent="0.3">
      <c r="FW9859" t="s">
        <v>19466</v>
      </c>
      <c r="FX9859" t="s">
        <v>10739</v>
      </c>
      <c r="FZ9859" t="s">
        <v>15978</v>
      </c>
    </row>
    <row r="9860" spans="179:182" x14ac:dyDescent="0.3">
      <c r="FW9860" t="s">
        <v>19467</v>
      </c>
      <c r="FX9860" t="s">
        <v>18824</v>
      </c>
      <c r="FZ9860" t="s">
        <v>3254</v>
      </c>
    </row>
    <row r="9861" spans="179:182" x14ac:dyDescent="0.3">
      <c r="FW9861" t="s">
        <v>19468</v>
      </c>
      <c r="FX9861" t="s">
        <v>10739</v>
      </c>
      <c r="FZ9861" t="s">
        <v>1464</v>
      </c>
    </row>
    <row r="9862" spans="179:182" x14ac:dyDescent="0.3">
      <c r="FW9862" t="s">
        <v>19469</v>
      </c>
      <c r="FX9862" t="s">
        <v>10739</v>
      </c>
      <c r="FZ9862" t="s">
        <v>3266</v>
      </c>
    </row>
    <row r="9863" spans="179:182" x14ac:dyDescent="0.3">
      <c r="FW9863" t="s">
        <v>19470</v>
      </c>
      <c r="FX9863" t="s">
        <v>10739</v>
      </c>
      <c r="FZ9863" t="s">
        <v>3273</v>
      </c>
    </row>
    <row r="9864" spans="179:182" x14ac:dyDescent="0.3">
      <c r="FW9864" t="s">
        <v>19471</v>
      </c>
      <c r="FX9864" t="s">
        <v>10762</v>
      </c>
      <c r="FZ9864" t="s">
        <v>3280</v>
      </c>
    </row>
    <row r="9865" spans="179:182" x14ac:dyDescent="0.3">
      <c r="FW9865" t="s">
        <v>19472</v>
      </c>
      <c r="FX9865" t="s">
        <v>10762</v>
      </c>
      <c r="FZ9865" t="s">
        <v>3287</v>
      </c>
    </row>
    <row r="9866" spans="179:182" x14ac:dyDescent="0.3">
      <c r="FW9866" t="s">
        <v>19473</v>
      </c>
      <c r="FX9866" t="s">
        <v>10762</v>
      </c>
      <c r="FZ9866" t="s">
        <v>3294</v>
      </c>
    </row>
    <row r="9867" spans="179:182" x14ac:dyDescent="0.3">
      <c r="FW9867" t="s">
        <v>19474</v>
      </c>
      <c r="FX9867" t="s">
        <v>10762</v>
      </c>
      <c r="FZ9867" t="s">
        <v>3301</v>
      </c>
    </row>
    <row r="9868" spans="179:182" x14ac:dyDescent="0.3">
      <c r="FW9868" t="s">
        <v>19475</v>
      </c>
      <c r="FX9868" t="s">
        <v>10762</v>
      </c>
      <c r="FZ9868" t="s">
        <v>3307</v>
      </c>
    </row>
    <row r="9869" spans="179:182" x14ac:dyDescent="0.3">
      <c r="FW9869" t="s">
        <v>19476</v>
      </c>
      <c r="FX9869" t="s">
        <v>19477</v>
      </c>
      <c r="FZ9869" t="s">
        <v>3314</v>
      </c>
    </row>
    <row r="9870" spans="179:182" x14ac:dyDescent="0.3">
      <c r="FW9870" t="s">
        <v>19478</v>
      </c>
      <c r="FX9870" t="s">
        <v>19477</v>
      </c>
      <c r="FZ9870" t="s">
        <v>19479</v>
      </c>
    </row>
    <row r="9871" spans="179:182" x14ac:dyDescent="0.3">
      <c r="FW9871" t="s">
        <v>19480</v>
      </c>
      <c r="FX9871" t="s">
        <v>10640</v>
      </c>
      <c r="FZ9871" t="s">
        <v>19481</v>
      </c>
    </row>
    <row r="9872" spans="179:182" x14ac:dyDescent="0.3">
      <c r="FW9872" t="s">
        <v>19482</v>
      </c>
      <c r="FX9872" t="s">
        <v>10640</v>
      </c>
      <c r="FZ9872" t="s">
        <v>19483</v>
      </c>
    </row>
    <row r="9873" spans="179:182" x14ac:dyDescent="0.3">
      <c r="FW9873" t="s">
        <v>19484</v>
      </c>
      <c r="FX9873" t="s">
        <v>10640</v>
      </c>
      <c r="FZ9873" t="s">
        <v>19485</v>
      </c>
    </row>
    <row r="9874" spans="179:182" x14ac:dyDescent="0.3">
      <c r="FW9874" t="s">
        <v>19486</v>
      </c>
      <c r="FX9874" t="s">
        <v>18824</v>
      </c>
      <c r="FZ9874" t="s">
        <v>19487</v>
      </c>
    </row>
    <row r="9875" spans="179:182" x14ac:dyDescent="0.3">
      <c r="FW9875" t="s">
        <v>19488</v>
      </c>
      <c r="FX9875" t="s">
        <v>19489</v>
      </c>
      <c r="FZ9875" t="s">
        <v>1519</v>
      </c>
    </row>
    <row r="9876" spans="179:182" x14ac:dyDescent="0.3">
      <c r="FW9876" t="s">
        <v>19490</v>
      </c>
      <c r="FX9876" t="s">
        <v>19489</v>
      </c>
      <c r="FZ9876" t="s">
        <v>19491</v>
      </c>
    </row>
    <row r="9877" spans="179:182" x14ac:dyDescent="0.3">
      <c r="FW9877" t="s">
        <v>19492</v>
      </c>
      <c r="FX9877" t="s">
        <v>19489</v>
      </c>
      <c r="FZ9877" t="s">
        <v>19493</v>
      </c>
    </row>
    <row r="9878" spans="179:182" x14ac:dyDescent="0.3">
      <c r="FW9878" t="s">
        <v>19494</v>
      </c>
      <c r="FX9878" t="s">
        <v>19495</v>
      </c>
      <c r="FZ9878" t="s">
        <v>19496</v>
      </c>
    </row>
    <row r="9879" spans="179:182" x14ac:dyDescent="0.3">
      <c r="FW9879" t="s">
        <v>19497</v>
      </c>
      <c r="FX9879" t="s">
        <v>19495</v>
      </c>
      <c r="FZ9879" t="s">
        <v>19498</v>
      </c>
    </row>
    <row r="9880" spans="179:182" x14ac:dyDescent="0.3">
      <c r="FW9880" t="s">
        <v>19499</v>
      </c>
      <c r="FX9880" t="s">
        <v>19495</v>
      </c>
      <c r="FZ9880" t="s">
        <v>19500</v>
      </c>
    </row>
    <row r="9881" spans="179:182" x14ac:dyDescent="0.3">
      <c r="FW9881" t="s">
        <v>19501</v>
      </c>
      <c r="FX9881" t="s">
        <v>10762</v>
      </c>
      <c r="FZ9881" t="s">
        <v>19502</v>
      </c>
    </row>
    <row r="9882" spans="179:182" x14ac:dyDescent="0.3">
      <c r="FW9882" t="s">
        <v>19503</v>
      </c>
      <c r="FX9882" t="s">
        <v>10640</v>
      </c>
      <c r="FZ9882" t="s">
        <v>3369</v>
      </c>
    </row>
    <row r="9883" spans="179:182" x14ac:dyDescent="0.3">
      <c r="FW9883" t="s">
        <v>19504</v>
      </c>
      <c r="FX9883" t="s">
        <v>10640</v>
      </c>
      <c r="FZ9883" t="s">
        <v>19505</v>
      </c>
    </row>
    <row r="9884" spans="179:182" x14ac:dyDescent="0.3">
      <c r="FW9884" t="s">
        <v>19506</v>
      </c>
      <c r="FX9884" t="s">
        <v>10640</v>
      </c>
      <c r="FZ9884" t="s">
        <v>19507</v>
      </c>
    </row>
    <row r="9885" spans="179:182" x14ac:dyDescent="0.3">
      <c r="FW9885" t="s">
        <v>19508</v>
      </c>
      <c r="FX9885" t="s">
        <v>10640</v>
      </c>
      <c r="FZ9885" t="s">
        <v>19509</v>
      </c>
    </row>
    <row r="9886" spans="179:182" x14ac:dyDescent="0.3">
      <c r="FW9886" t="s">
        <v>19510</v>
      </c>
      <c r="FX9886" t="s">
        <v>10628</v>
      </c>
      <c r="FZ9886" t="s">
        <v>3384</v>
      </c>
    </row>
    <row r="9887" spans="179:182" x14ac:dyDescent="0.3">
      <c r="FW9887" t="s">
        <v>19511</v>
      </c>
      <c r="FX9887" t="s">
        <v>10628</v>
      </c>
      <c r="FZ9887" t="s">
        <v>3392</v>
      </c>
    </row>
    <row r="9888" spans="179:182" x14ac:dyDescent="0.3">
      <c r="FW9888" t="s">
        <v>19512</v>
      </c>
      <c r="FX9888" t="s">
        <v>10628</v>
      </c>
      <c r="FZ9888" t="s">
        <v>3399</v>
      </c>
    </row>
    <row r="9889" spans="179:182" x14ac:dyDescent="0.3">
      <c r="FW9889" t="s">
        <v>19513</v>
      </c>
      <c r="FX9889" t="s">
        <v>10628</v>
      </c>
      <c r="FZ9889" t="s">
        <v>3407</v>
      </c>
    </row>
    <row r="9890" spans="179:182" x14ac:dyDescent="0.3">
      <c r="FW9890" t="s">
        <v>19514</v>
      </c>
      <c r="FX9890" t="s">
        <v>19515</v>
      </c>
      <c r="FZ9890" t="s">
        <v>3413</v>
      </c>
    </row>
    <row r="9891" spans="179:182" x14ac:dyDescent="0.3">
      <c r="FW9891" t="s">
        <v>19516</v>
      </c>
      <c r="FX9891" t="s">
        <v>19515</v>
      </c>
      <c r="FZ9891" t="s">
        <v>19517</v>
      </c>
    </row>
    <row r="9892" spans="179:182" x14ac:dyDescent="0.3">
      <c r="FW9892" t="s">
        <v>19518</v>
      </c>
      <c r="FX9892" t="s">
        <v>19515</v>
      </c>
      <c r="FZ9892" t="s">
        <v>19519</v>
      </c>
    </row>
    <row r="9893" spans="179:182" x14ac:dyDescent="0.3">
      <c r="FW9893" t="s">
        <v>19520</v>
      </c>
      <c r="FX9893" t="s">
        <v>18824</v>
      </c>
      <c r="FZ9893" t="s">
        <v>19521</v>
      </c>
    </row>
    <row r="9894" spans="179:182" x14ac:dyDescent="0.3">
      <c r="FW9894" t="s">
        <v>19522</v>
      </c>
      <c r="FX9894" t="s">
        <v>19523</v>
      </c>
      <c r="FZ9894" t="s">
        <v>1592</v>
      </c>
    </row>
    <row r="9895" spans="179:182" x14ac:dyDescent="0.3">
      <c r="FW9895" t="s">
        <v>19524</v>
      </c>
      <c r="FX9895" t="s">
        <v>19523</v>
      </c>
      <c r="FZ9895" t="s">
        <v>19525</v>
      </c>
    </row>
    <row r="9896" spans="179:182" x14ac:dyDescent="0.3">
      <c r="FW9896" t="s">
        <v>19526</v>
      </c>
      <c r="FX9896" t="s">
        <v>19523</v>
      </c>
      <c r="FZ9896" t="s">
        <v>19527</v>
      </c>
    </row>
    <row r="9897" spans="179:182" x14ac:dyDescent="0.3">
      <c r="FW9897" t="s">
        <v>19528</v>
      </c>
      <c r="FX9897" t="s">
        <v>10628</v>
      </c>
      <c r="FZ9897" t="s">
        <v>19529</v>
      </c>
    </row>
    <row r="9898" spans="179:182" x14ac:dyDescent="0.3">
      <c r="FW9898" t="s">
        <v>19530</v>
      </c>
      <c r="FX9898" t="s">
        <v>10785</v>
      </c>
      <c r="FZ9898" t="s">
        <v>3444</v>
      </c>
    </row>
    <row r="9899" spans="179:182" x14ac:dyDescent="0.3">
      <c r="FW9899" t="s">
        <v>19531</v>
      </c>
      <c r="FX9899" t="s">
        <v>19532</v>
      </c>
      <c r="FZ9899" t="s">
        <v>3452</v>
      </c>
    </row>
    <row r="9900" spans="179:182" x14ac:dyDescent="0.3">
      <c r="FW9900" t="s">
        <v>19533</v>
      </c>
      <c r="FX9900" t="s">
        <v>19532</v>
      </c>
      <c r="FZ9900" t="s">
        <v>19534</v>
      </c>
    </row>
    <row r="9901" spans="179:182" x14ac:dyDescent="0.3">
      <c r="FW9901" t="s">
        <v>19535</v>
      </c>
      <c r="FX9901" t="s">
        <v>19532</v>
      </c>
      <c r="FZ9901" t="s">
        <v>19536</v>
      </c>
    </row>
    <row r="9902" spans="179:182" x14ac:dyDescent="0.3">
      <c r="FW9902" t="s">
        <v>19537</v>
      </c>
      <c r="FX9902" t="s">
        <v>19532</v>
      </c>
      <c r="FZ9902" t="s">
        <v>19538</v>
      </c>
    </row>
    <row r="9903" spans="179:182" x14ac:dyDescent="0.3">
      <c r="FW9903" t="s">
        <v>19539</v>
      </c>
      <c r="FX9903" t="s">
        <v>19532</v>
      </c>
      <c r="FZ9903" t="s">
        <v>19540</v>
      </c>
    </row>
    <row r="9904" spans="179:182" x14ac:dyDescent="0.3">
      <c r="FW9904" t="s">
        <v>19541</v>
      </c>
      <c r="FX9904" t="s">
        <v>10628</v>
      </c>
      <c r="FZ9904" t="s">
        <v>19542</v>
      </c>
    </row>
    <row r="9905" spans="179:182" x14ac:dyDescent="0.3">
      <c r="FW9905" t="s">
        <v>19543</v>
      </c>
      <c r="FX9905" t="s">
        <v>10628</v>
      </c>
      <c r="FZ9905" t="s">
        <v>3475</v>
      </c>
    </row>
    <row r="9906" spans="179:182" x14ac:dyDescent="0.3">
      <c r="FW9906" t="s">
        <v>19544</v>
      </c>
      <c r="FX9906" t="s">
        <v>10628</v>
      </c>
      <c r="FZ9906" t="s">
        <v>19545</v>
      </c>
    </row>
    <row r="9907" spans="179:182" x14ac:dyDescent="0.3">
      <c r="FW9907" t="s">
        <v>19546</v>
      </c>
      <c r="FX9907" t="s">
        <v>10785</v>
      </c>
      <c r="FZ9907" t="s">
        <v>19547</v>
      </c>
    </row>
    <row r="9908" spans="179:182" x14ac:dyDescent="0.3">
      <c r="FW9908" t="s">
        <v>19548</v>
      </c>
      <c r="FX9908" t="s">
        <v>10762</v>
      </c>
      <c r="FZ9908" t="s">
        <v>3483</v>
      </c>
    </row>
    <row r="9909" spans="179:182" x14ac:dyDescent="0.3">
      <c r="FW9909" t="s">
        <v>19549</v>
      </c>
      <c r="FX9909" t="s">
        <v>19550</v>
      </c>
      <c r="FZ9909" t="s">
        <v>3491</v>
      </c>
    </row>
    <row r="9910" spans="179:182" x14ac:dyDescent="0.3">
      <c r="FW9910" t="s">
        <v>19551</v>
      </c>
      <c r="FX9910" t="s">
        <v>10762</v>
      </c>
      <c r="FZ9910" t="s">
        <v>3498</v>
      </c>
    </row>
    <row r="9911" spans="179:182" x14ac:dyDescent="0.3">
      <c r="FW9911" t="s">
        <v>19552</v>
      </c>
      <c r="FX9911" t="s">
        <v>10762</v>
      </c>
      <c r="FZ9911" t="s">
        <v>3506</v>
      </c>
    </row>
    <row r="9912" spans="179:182" x14ac:dyDescent="0.3">
      <c r="FW9912" t="s">
        <v>19553</v>
      </c>
      <c r="FX9912" t="s">
        <v>18824</v>
      </c>
      <c r="FZ9912" t="s">
        <v>3514</v>
      </c>
    </row>
    <row r="9913" spans="179:182" x14ac:dyDescent="0.3">
      <c r="FW9913" t="s">
        <v>19554</v>
      </c>
      <c r="FX9913" t="s">
        <v>18824</v>
      </c>
      <c r="FZ9913" t="s">
        <v>19555</v>
      </c>
    </row>
    <row r="9914" spans="179:182" x14ac:dyDescent="0.3">
      <c r="FW9914" t="s">
        <v>19556</v>
      </c>
      <c r="FX9914" t="s">
        <v>18824</v>
      </c>
      <c r="FZ9914" t="s">
        <v>19557</v>
      </c>
    </row>
    <row r="9915" spans="179:182" x14ac:dyDescent="0.3">
      <c r="FW9915" t="s">
        <v>19558</v>
      </c>
      <c r="FX9915" t="s">
        <v>18824</v>
      </c>
      <c r="FZ9915" t="s">
        <v>1605</v>
      </c>
    </row>
    <row r="9916" spans="179:182" x14ac:dyDescent="0.3">
      <c r="FW9916" t="s">
        <v>19559</v>
      </c>
      <c r="FX9916" t="s">
        <v>18824</v>
      </c>
      <c r="FZ9916" t="s">
        <v>19560</v>
      </c>
    </row>
    <row r="9917" spans="179:182" x14ac:dyDescent="0.3">
      <c r="FW9917" t="s">
        <v>19561</v>
      </c>
      <c r="FX9917" t="s">
        <v>18824</v>
      </c>
      <c r="FZ9917" t="s">
        <v>19562</v>
      </c>
    </row>
    <row r="9918" spans="179:182" x14ac:dyDescent="0.3">
      <c r="FW9918" t="s">
        <v>19563</v>
      </c>
      <c r="FX9918" t="s">
        <v>18824</v>
      </c>
      <c r="FZ9918" t="s">
        <v>19564</v>
      </c>
    </row>
    <row r="9919" spans="179:182" x14ac:dyDescent="0.3">
      <c r="FW9919" t="s">
        <v>19565</v>
      </c>
      <c r="FX9919" t="s">
        <v>18824</v>
      </c>
      <c r="FZ9919" t="s">
        <v>8824</v>
      </c>
    </row>
    <row r="9920" spans="179:182" x14ac:dyDescent="0.3">
      <c r="FW9920" t="s">
        <v>19566</v>
      </c>
      <c r="FX9920" t="s">
        <v>10850</v>
      </c>
      <c r="FZ9920" t="s">
        <v>3528</v>
      </c>
    </row>
    <row r="9921" spans="179:182" x14ac:dyDescent="0.3">
      <c r="FW9921" t="s">
        <v>19567</v>
      </c>
      <c r="FX9921" t="s">
        <v>19568</v>
      </c>
      <c r="FZ9921" t="s">
        <v>3535</v>
      </c>
    </row>
    <row r="9922" spans="179:182" x14ac:dyDescent="0.3">
      <c r="FW9922" t="s">
        <v>19569</v>
      </c>
      <c r="FX9922" t="s">
        <v>19568</v>
      </c>
      <c r="FZ9922" t="s">
        <v>3541</v>
      </c>
    </row>
    <row r="9923" spans="179:182" x14ac:dyDescent="0.3">
      <c r="FW9923" t="s">
        <v>19570</v>
      </c>
      <c r="FX9923" t="s">
        <v>10855</v>
      </c>
      <c r="FZ9923" t="s">
        <v>3548</v>
      </c>
    </row>
    <row r="9924" spans="179:182" x14ac:dyDescent="0.3">
      <c r="FW9924" t="s">
        <v>19571</v>
      </c>
      <c r="FX9924" t="s">
        <v>10855</v>
      </c>
      <c r="FZ9924" t="s">
        <v>3553</v>
      </c>
    </row>
    <row r="9925" spans="179:182" x14ac:dyDescent="0.3">
      <c r="FW9925" t="s">
        <v>19572</v>
      </c>
      <c r="FX9925" t="s">
        <v>10855</v>
      </c>
      <c r="FZ9925" t="s">
        <v>3559</v>
      </c>
    </row>
    <row r="9926" spans="179:182" x14ac:dyDescent="0.3">
      <c r="FW9926" t="s">
        <v>19573</v>
      </c>
      <c r="FX9926" t="s">
        <v>10855</v>
      </c>
      <c r="FZ9926" t="s">
        <v>3565</v>
      </c>
    </row>
    <row r="9927" spans="179:182" x14ac:dyDescent="0.3">
      <c r="FW9927" t="s">
        <v>19574</v>
      </c>
      <c r="FX9927" t="s">
        <v>10855</v>
      </c>
      <c r="FZ9927" t="s">
        <v>3584</v>
      </c>
    </row>
    <row r="9928" spans="179:182" x14ac:dyDescent="0.3">
      <c r="FW9928" t="s">
        <v>19575</v>
      </c>
      <c r="FX9928" t="s">
        <v>10850</v>
      </c>
      <c r="FZ9928" t="s">
        <v>3590</v>
      </c>
    </row>
    <row r="9929" spans="179:182" x14ac:dyDescent="0.3">
      <c r="FW9929" t="s">
        <v>19576</v>
      </c>
      <c r="FX9929" t="s">
        <v>18824</v>
      </c>
      <c r="FZ9929" t="s">
        <v>2142</v>
      </c>
    </row>
    <row r="9930" spans="179:182" x14ac:dyDescent="0.3">
      <c r="FW9930" t="s">
        <v>19577</v>
      </c>
      <c r="FX9930" t="s">
        <v>18824</v>
      </c>
      <c r="FZ9930" t="s">
        <v>1619</v>
      </c>
    </row>
    <row r="9931" spans="179:182" x14ac:dyDescent="0.3">
      <c r="FW9931" t="s">
        <v>19578</v>
      </c>
      <c r="FX9931" t="s">
        <v>18824</v>
      </c>
      <c r="FZ9931" t="s">
        <v>19579</v>
      </c>
    </row>
    <row r="9932" spans="179:182" x14ac:dyDescent="0.3">
      <c r="FW9932" t="s">
        <v>19580</v>
      </c>
      <c r="FX9932" t="s">
        <v>18824</v>
      </c>
      <c r="FZ9932" t="s">
        <v>19581</v>
      </c>
    </row>
    <row r="9933" spans="179:182" x14ac:dyDescent="0.3">
      <c r="FW9933" t="s">
        <v>19582</v>
      </c>
      <c r="FX9933" t="s">
        <v>10850</v>
      </c>
      <c r="FZ9933" t="s">
        <v>19583</v>
      </c>
    </row>
    <row r="9934" spans="179:182" x14ac:dyDescent="0.3">
      <c r="FW9934" t="s">
        <v>19584</v>
      </c>
      <c r="FX9934" t="s">
        <v>10865</v>
      </c>
      <c r="FZ9934" t="s">
        <v>3605</v>
      </c>
    </row>
    <row r="9935" spans="179:182" x14ac:dyDescent="0.3">
      <c r="FW9935" t="s">
        <v>19585</v>
      </c>
      <c r="FX9935" t="s">
        <v>10865</v>
      </c>
      <c r="FZ9935" t="s">
        <v>3611</v>
      </c>
    </row>
    <row r="9936" spans="179:182" x14ac:dyDescent="0.3">
      <c r="FW9936" t="s">
        <v>19586</v>
      </c>
      <c r="FX9936" t="s">
        <v>10865</v>
      </c>
      <c r="FZ9936" t="s">
        <v>3616</v>
      </c>
    </row>
    <row r="9937" spans="179:182" x14ac:dyDescent="0.3">
      <c r="FW9937" t="s">
        <v>19587</v>
      </c>
      <c r="FX9937" t="s">
        <v>10865</v>
      </c>
      <c r="FZ9937" t="s">
        <v>3622</v>
      </c>
    </row>
    <row r="9938" spans="179:182" x14ac:dyDescent="0.3">
      <c r="FW9938" t="s">
        <v>19588</v>
      </c>
      <c r="FX9938" t="s">
        <v>10850</v>
      </c>
      <c r="FZ9938" t="s">
        <v>3628</v>
      </c>
    </row>
    <row r="9939" spans="179:182" x14ac:dyDescent="0.3">
      <c r="FW9939" t="s">
        <v>19589</v>
      </c>
      <c r="FX9939" t="s">
        <v>10865</v>
      </c>
      <c r="FZ9939" t="s">
        <v>3634</v>
      </c>
    </row>
    <row r="9940" spans="179:182" x14ac:dyDescent="0.3">
      <c r="FW9940" t="s">
        <v>19590</v>
      </c>
      <c r="FX9940" t="s">
        <v>10865</v>
      </c>
      <c r="FZ9940" t="s">
        <v>3640</v>
      </c>
    </row>
    <row r="9941" spans="179:182" x14ac:dyDescent="0.3">
      <c r="FW9941" t="s">
        <v>19591</v>
      </c>
      <c r="FX9941" t="s">
        <v>10865</v>
      </c>
      <c r="FZ9941" t="s">
        <v>3646</v>
      </c>
    </row>
    <row r="9942" spans="179:182" x14ac:dyDescent="0.3">
      <c r="FW9942" t="s">
        <v>19592</v>
      </c>
      <c r="FX9942" t="s">
        <v>10865</v>
      </c>
      <c r="FZ9942" t="s">
        <v>3652</v>
      </c>
    </row>
    <row r="9943" spans="179:182" x14ac:dyDescent="0.3">
      <c r="FW9943" t="s">
        <v>19593</v>
      </c>
      <c r="FX9943" t="s">
        <v>18824</v>
      </c>
      <c r="FZ9943" t="s">
        <v>3658</v>
      </c>
    </row>
    <row r="9944" spans="179:182" x14ac:dyDescent="0.3">
      <c r="FW9944" t="s">
        <v>19594</v>
      </c>
      <c r="FX9944" t="s">
        <v>10865</v>
      </c>
      <c r="FZ9944" t="s">
        <v>1632</v>
      </c>
    </row>
    <row r="9945" spans="179:182" x14ac:dyDescent="0.3">
      <c r="FW9945" t="s">
        <v>19595</v>
      </c>
      <c r="FX9945" t="s">
        <v>10850</v>
      </c>
      <c r="FZ9945" t="s">
        <v>3670</v>
      </c>
    </row>
    <row r="9946" spans="179:182" x14ac:dyDescent="0.3">
      <c r="FW9946" t="s">
        <v>19596</v>
      </c>
      <c r="FX9946" t="s">
        <v>10848</v>
      </c>
      <c r="FZ9946" t="s">
        <v>3676</v>
      </c>
    </row>
    <row r="9947" spans="179:182" x14ac:dyDescent="0.3">
      <c r="FW9947" t="s">
        <v>19597</v>
      </c>
      <c r="FX9947" t="s">
        <v>10848</v>
      </c>
      <c r="FZ9947" t="s">
        <v>3682</v>
      </c>
    </row>
    <row r="9948" spans="179:182" x14ac:dyDescent="0.3">
      <c r="FW9948" t="s">
        <v>19598</v>
      </c>
      <c r="FX9948" t="s">
        <v>18824</v>
      </c>
      <c r="FZ9948" t="s">
        <v>3766</v>
      </c>
    </row>
    <row r="9949" spans="179:182" x14ac:dyDescent="0.3">
      <c r="FW9949" t="s">
        <v>19599</v>
      </c>
      <c r="FX9949" t="s">
        <v>18824</v>
      </c>
      <c r="FZ9949" t="s">
        <v>3772</v>
      </c>
    </row>
    <row r="9950" spans="179:182" x14ac:dyDescent="0.3">
      <c r="FW9950" t="s">
        <v>19600</v>
      </c>
      <c r="FX9950" t="s">
        <v>10882</v>
      </c>
      <c r="FZ9950" t="s">
        <v>19601</v>
      </c>
    </row>
    <row r="9951" spans="179:182" x14ac:dyDescent="0.3">
      <c r="FW9951" t="s">
        <v>19602</v>
      </c>
      <c r="FX9951" t="s">
        <v>18824</v>
      </c>
      <c r="FZ9951" t="s">
        <v>19603</v>
      </c>
    </row>
    <row r="9952" spans="179:182" x14ac:dyDescent="0.3">
      <c r="FW9952" t="s">
        <v>19604</v>
      </c>
      <c r="FX9952" t="s">
        <v>18824</v>
      </c>
      <c r="FZ9952" t="s">
        <v>19605</v>
      </c>
    </row>
    <row r="9953" spans="179:182" x14ac:dyDescent="0.3">
      <c r="FW9953" t="s">
        <v>19606</v>
      </c>
      <c r="FX9953" t="s">
        <v>18824</v>
      </c>
      <c r="FZ9953" t="s">
        <v>19607</v>
      </c>
    </row>
    <row r="9954" spans="179:182" x14ac:dyDescent="0.3">
      <c r="FW9954" t="s">
        <v>19608</v>
      </c>
      <c r="FX9954" t="s">
        <v>18824</v>
      </c>
      <c r="FZ9954" t="s">
        <v>19609</v>
      </c>
    </row>
    <row r="9955" spans="179:182" x14ac:dyDescent="0.3">
      <c r="FW9955" t="s">
        <v>19610</v>
      </c>
      <c r="FX9955" t="s">
        <v>18824</v>
      </c>
      <c r="FZ9955" t="s">
        <v>19611</v>
      </c>
    </row>
    <row r="9956" spans="179:182" x14ac:dyDescent="0.3">
      <c r="FW9956" t="s">
        <v>19612</v>
      </c>
      <c r="FX9956" t="s">
        <v>10882</v>
      </c>
      <c r="FZ9956" t="s">
        <v>19613</v>
      </c>
    </row>
    <row r="9957" spans="179:182" x14ac:dyDescent="0.3">
      <c r="FW9957" t="s">
        <v>19614</v>
      </c>
      <c r="FX9957" t="s">
        <v>10882</v>
      </c>
      <c r="FZ9957" t="s">
        <v>3790</v>
      </c>
    </row>
    <row r="9958" spans="179:182" x14ac:dyDescent="0.3">
      <c r="FW9958" t="s">
        <v>19615</v>
      </c>
      <c r="FX9958" t="s">
        <v>18824</v>
      </c>
      <c r="FZ9958" t="s">
        <v>3801</v>
      </c>
    </row>
    <row r="9959" spans="179:182" x14ac:dyDescent="0.3">
      <c r="FW9959" t="s">
        <v>19616</v>
      </c>
      <c r="FX9959" t="s">
        <v>18824</v>
      </c>
      <c r="FZ9959" t="s">
        <v>19617</v>
      </c>
    </row>
    <row r="9960" spans="179:182" x14ac:dyDescent="0.3">
      <c r="FW9960" t="s">
        <v>19618</v>
      </c>
      <c r="FX9960" t="s">
        <v>10850</v>
      </c>
      <c r="FZ9960" t="s">
        <v>19619</v>
      </c>
    </row>
    <row r="9961" spans="179:182" x14ac:dyDescent="0.3">
      <c r="FW9961" t="s">
        <v>19620</v>
      </c>
      <c r="FX9961" t="s">
        <v>10850</v>
      </c>
      <c r="FZ9961" t="s">
        <v>19621</v>
      </c>
    </row>
    <row r="9962" spans="179:182" x14ac:dyDescent="0.3">
      <c r="FW9962" t="s">
        <v>19622</v>
      </c>
      <c r="FX9962" t="s">
        <v>10664</v>
      </c>
      <c r="FZ9962" t="s">
        <v>19623</v>
      </c>
    </row>
    <row r="9963" spans="179:182" x14ac:dyDescent="0.3">
      <c r="FW9963" t="s">
        <v>19624</v>
      </c>
      <c r="FX9963" t="s">
        <v>10664</v>
      </c>
      <c r="FZ9963" t="s">
        <v>3811</v>
      </c>
    </row>
    <row r="9964" spans="179:182" x14ac:dyDescent="0.3">
      <c r="FW9964" t="s">
        <v>19625</v>
      </c>
      <c r="FX9964" t="s">
        <v>18824</v>
      </c>
      <c r="FZ9964" t="s">
        <v>3817</v>
      </c>
    </row>
    <row r="9965" spans="179:182" x14ac:dyDescent="0.3">
      <c r="FW9965" t="s">
        <v>19626</v>
      </c>
      <c r="FX9965" t="s">
        <v>18824</v>
      </c>
      <c r="FZ9965" t="s">
        <v>1429</v>
      </c>
    </row>
    <row r="9966" spans="179:182" x14ac:dyDescent="0.3">
      <c r="FW9966" t="s">
        <v>19627</v>
      </c>
      <c r="FX9966" t="s">
        <v>18824</v>
      </c>
      <c r="FZ9966" t="s">
        <v>8484</v>
      </c>
    </row>
    <row r="9967" spans="179:182" x14ac:dyDescent="0.3">
      <c r="FW9967" t="s">
        <v>19628</v>
      </c>
      <c r="FX9967" t="s">
        <v>18824</v>
      </c>
      <c r="FZ9967" t="s">
        <v>8486</v>
      </c>
    </row>
    <row r="9968" spans="179:182" x14ac:dyDescent="0.3">
      <c r="FW9968" t="s">
        <v>19629</v>
      </c>
      <c r="FX9968" t="s">
        <v>18824</v>
      </c>
      <c r="FZ9968" t="s">
        <v>8489</v>
      </c>
    </row>
    <row r="9969" spans="179:182" x14ac:dyDescent="0.3">
      <c r="FW9969" t="s">
        <v>19630</v>
      </c>
      <c r="FX9969" t="s">
        <v>18824</v>
      </c>
      <c r="FZ9969" t="s">
        <v>11670</v>
      </c>
    </row>
    <row r="9970" spans="179:182" x14ac:dyDescent="0.3">
      <c r="FW9970" t="s">
        <v>19631</v>
      </c>
      <c r="FX9970" t="s">
        <v>18824</v>
      </c>
      <c r="FZ9970" t="s">
        <v>14442</v>
      </c>
    </row>
    <row r="9971" spans="179:182" x14ac:dyDescent="0.3">
      <c r="FW9971" t="s">
        <v>19632</v>
      </c>
      <c r="FX9971" t="s">
        <v>18824</v>
      </c>
      <c r="FZ9971" t="s">
        <v>19633</v>
      </c>
    </row>
    <row r="9972" spans="179:182" x14ac:dyDescent="0.3">
      <c r="FW9972" t="s">
        <v>19634</v>
      </c>
      <c r="FX9972" t="s">
        <v>18824</v>
      </c>
      <c r="FZ9972" t="s">
        <v>8990</v>
      </c>
    </row>
    <row r="9973" spans="179:182" x14ac:dyDescent="0.3">
      <c r="FW9973" t="s">
        <v>19635</v>
      </c>
      <c r="FX9973" t="s">
        <v>18824</v>
      </c>
      <c r="FZ9973" t="s">
        <v>19636</v>
      </c>
    </row>
    <row r="9974" spans="179:182" x14ac:dyDescent="0.3">
      <c r="FW9974" t="s">
        <v>19637</v>
      </c>
      <c r="FX9974" t="s">
        <v>18824</v>
      </c>
      <c r="FZ9974" t="s">
        <v>19638</v>
      </c>
    </row>
    <row r="9975" spans="179:182" x14ac:dyDescent="0.3">
      <c r="FW9975" t="s">
        <v>19639</v>
      </c>
      <c r="FX9975" t="s">
        <v>18824</v>
      </c>
      <c r="FZ9975" t="s">
        <v>1973</v>
      </c>
    </row>
    <row r="9976" spans="179:182" x14ac:dyDescent="0.3">
      <c r="FW9976" t="s">
        <v>19640</v>
      </c>
      <c r="FX9976" t="s">
        <v>18824</v>
      </c>
      <c r="FZ9976" t="s">
        <v>19641</v>
      </c>
    </row>
    <row r="9977" spans="179:182" x14ac:dyDescent="0.3">
      <c r="FW9977" t="s">
        <v>19642</v>
      </c>
      <c r="FX9977" t="s">
        <v>18824</v>
      </c>
      <c r="FZ9977" t="s">
        <v>19643</v>
      </c>
    </row>
    <row r="9978" spans="179:182" x14ac:dyDescent="0.3">
      <c r="FW9978" t="s">
        <v>19644</v>
      </c>
      <c r="FX9978" t="s">
        <v>18824</v>
      </c>
      <c r="FZ9978" t="s">
        <v>19645</v>
      </c>
    </row>
    <row r="9979" spans="179:182" x14ac:dyDescent="0.3">
      <c r="FW9979" t="s">
        <v>19646</v>
      </c>
      <c r="FX9979" t="s">
        <v>10664</v>
      </c>
      <c r="FZ9979" t="s">
        <v>19647</v>
      </c>
    </row>
    <row r="9980" spans="179:182" x14ac:dyDescent="0.3">
      <c r="FW9980" t="s">
        <v>19648</v>
      </c>
      <c r="FX9980" t="s">
        <v>10664</v>
      </c>
      <c r="FZ9980" t="s">
        <v>3837</v>
      </c>
    </row>
    <row r="9981" spans="179:182" x14ac:dyDescent="0.3">
      <c r="FW9981" t="s">
        <v>19649</v>
      </c>
      <c r="FX9981" t="s">
        <v>10664</v>
      </c>
      <c r="FZ9981" t="s">
        <v>3843</v>
      </c>
    </row>
    <row r="9982" spans="179:182" x14ac:dyDescent="0.3">
      <c r="FW9982" t="s">
        <v>19650</v>
      </c>
      <c r="FX9982" t="s">
        <v>18824</v>
      </c>
      <c r="FZ9982" t="s">
        <v>3849</v>
      </c>
    </row>
    <row r="9983" spans="179:182" x14ac:dyDescent="0.3">
      <c r="FW9983" t="s">
        <v>19651</v>
      </c>
      <c r="FX9983" t="s">
        <v>18824</v>
      </c>
      <c r="FZ9983" t="s">
        <v>3855</v>
      </c>
    </row>
    <row r="9984" spans="179:182" x14ac:dyDescent="0.3">
      <c r="FW9984" t="s">
        <v>19652</v>
      </c>
      <c r="FX9984" t="s">
        <v>11113</v>
      </c>
      <c r="FZ9984" t="s">
        <v>16373</v>
      </c>
    </row>
    <row r="9985" spans="179:182" x14ac:dyDescent="0.3">
      <c r="FW9985" t="s">
        <v>19653</v>
      </c>
      <c r="FX9985" t="s">
        <v>18824</v>
      </c>
      <c r="FZ9985" t="s">
        <v>16375</v>
      </c>
    </row>
    <row r="9986" spans="179:182" x14ac:dyDescent="0.3">
      <c r="FW9986" t="s">
        <v>19654</v>
      </c>
      <c r="FX9986" t="s">
        <v>19655</v>
      </c>
      <c r="FZ9986" t="s">
        <v>3873</v>
      </c>
    </row>
    <row r="9987" spans="179:182" x14ac:dyDescent="0.3">
      <c r="FW9987" t="s">
        <v>19656</v>
      </c>
      <c r="FX9987" t="s">
        <v>11113</v>
      </c>
      <c r="FZ9987" t="s">
        <v>19657</v>
      </c>
    </row>
    <row r="9988" spans="179:182" x14ac:dyDescent="0.3">
      <c r="FW9988" t="s">
        <v>19658</v>
      </c>
      <c r="FX9988" t="s">
        <v>18824</v>
      </c>
      <c r="FZ9988" t="s">
        <v>3908</v>
      </c>
    </row>
    <row r="9989" spans="179:182" x14ac:dyDescent="0.3">
      <c r="FW9989" t="s">
        <v>19659</v>
      </c>
      <c r="FX9989" t="s">
        <v>18824</v>
      </c>
      <c r="FZ9989" t="s">
        <v>19660</v>
      </c>
    </row>
    <row r="9990" spans="179:182" x14ac:dyDescent="0.3">
      <c r="FW9990" t="s">
        <v>19661</v>
      </c>
      <c r="FX9990" t="s">
        <v>18824</v>
      </c>
      <c r="FZ9990" t="s">
        <v>19662</v>
      </c>
    </row>
    <row r="9991" spans="179:182" x14ac:dyDescent="0.3">
      <c r="FW9991" t="s">
        <v>19663</v>
      </c>
      <c r="FX9991" t="s">
        <v>18824</v>
      </c>
      <c r="FZ9991" t="s">
        <v>19664</v>
      </c>
    </row>
    <row r="9992" spans="179:182" x14ac:dyDescent="0.3">
      <c r="FW9992" t="s">
        <v>19665</v>
      </c>
      <c r="FX9992" t="s">
        <v>18824</v>
      </c>
      <c r="FZ9992" t="s">
        <v>19666</v>
      </c>
    </row>
    <row r="9993" spans="179:182" x14ac:dyDescent="0.3">
      <c r="FW9993" t="s">
        <v>19667</v>
      </c>
      <c r="FX9993" t="s">
        <v>11113</v>
      </c>
      <c r="FZ9993" t="s">
        <v>19668</v>
      </c>
    </row>
    <row r="9994" spans="179:182" x14ac:dyDescent="0.3">
      <c r="FW9994" t="s">
        <v>19669</v>
      </c>
      <c r="FX9994" t="s">
        <v>11113</v>
      </c>
      <c r="FZ9994" t="s">
        <v>3914</v>
      </c>
    </row>
    <row r="9995" spans="179:182" x14ac:dyDescent="0.3">
      <c r="FW9995" t="s">
        <v>19670</v>
      </c>
      <c r="FX9995" t="s">
        <v>18824</v>
      </c>
      <c r="FZ9995" t="s">
        <v>3926</v>
      </c>
    </row>
    <row r="9996" spans="179:182" x14ac:dyDescent="0.3">
      <c r="FW9996" t="s">
        <v>19671</v>
      </c>
      <c r="FX9996" t="s">
        <v>18824</v>
      </c>
      <c r="FZ9996" t="s">
        <v>3931</v>
      </c>
    </row>
    <row r="9997" spans="179:182" x14ac:dyDescent="0.3">
      <c r="FW9997" t="s">
        <v>19672</v>
      </c>
      <c r="FX9997" t="s">
        <v>11126</v>
      </c>
      <c r="FZ9997" t="s">
        <v>19673</v>
      </c>
    </row>
    <row r="9998" spans="179:182" x14ac:dyDescent="0.3">
      <c r="FW9998" t="s">
        <v>19674</v>
      </c>
      <c r="FX9998" t="s">
        <v>11126</v>
      </c>
      <c r="FZ9998" t="s">
        <v>19675</v>
      </c>
    </row>
    <row r="9999" spans="179:182" x14ac:dyDescent="0.3">
      <c r="FW9999" t="s">
        <v>19676</v>
      </c>
      <c r="FX9999" t="s">
        <v>11126</v>
      </c>
      <c r="FZ9999" t="s">
        <v>19677</v>
      </c>
    </row>
    <row r="10000" spans="179:182" x14ac:dyDescent="0.3">
      <c r="FW10000" t="s">
        <v>19678</v>
      </c>
      <c r="FX10000" t="s">
        <v>11126</v>
      </c>
      <c r="FZ10000" t="s">
        <v>19679</v>
      </c>
    </row>
    <row r="10001" spans="179:182" x14ac:dyDescent="0.3">
      <c r="FW10001" t="s">
        <v>19680</v>
      </c>
      <c r="FX10001" t="s">
        <v>11126</v>
      </c>
      <c r="FZ10001" t="s">
        <v>19681</v>
      </c>
    </row>
    <row r="10002" spans="179:182" x14ac:dyDescent="0.3">
      <c r="FW10002" t="s">
        <v>19682</v>
      </c>
      <c r="FX10002" t="s">
        <v>11126</v>
      </c>
      <c r="FZ10002" t="s">
        <v>19683</v>
      </c>
    </row>
    <row r="10003" spans="179:182" x14ac:dyDescent="0.3">
      <c r="FW10003" t="s">
        <v>19684</v>
      </c>
      <c r="FX10003" t="s">
        <v>18824</v>
      </c>
      <c r="FZ10003" t="s">
        <v>19685</v>
      </c>
    </row>
    <row r="10004" spans="179:182" x14ac:dyDescent="0.3">
      <c r="FW10004" t="s">
        <v>19686</v>
      </c>
      <c r="FX10004" t="s">
        <v>18824</v>
      </c>
      <c r="FZ10004" t="s">
        <v>3937</v>
      </c>
    </row>
    <row r="10005" spans="179:182" x14ac:dyDescent="0.3">
      <c r="FW10005" t="s">
        <v>19687</v>
      </c>
      <c r="FX10005" t="s">
        <v>18824</v>
      </c>
      <c r="FZ10005" t="s">
        <v>16395</v>
      </c>
    </row>
    <row r="10006" spans="179:182" x14ac:dyDescent="0.3">
      <c r="FW10006" t="s">
        <v>19688</v>
      </c>
      <c r="FX10006" t="s">
        <v>18824</v>
      </c>
      <c r="FZ10006" t="s">
        <v>16397</v>
      </c>
    </row>
    <row r="10007" spans="179:182" x14ac:dyDescent="0.3">
      <c r="FW10007" t="s">
        <v>19689</v>
      </c>
      <c r="FX10007" t="s">
        <v>11135</v>
      </c>
      <c r="FZ10007" t="s">
        <v>19690</v>
      </c>
    </row>
    <row r="10008" spans="179:182" x14ac:dyDescent="0.3">
      <c r="FW10008" t="s">
        <v>19691</v>
      </c>
      <c r="FX10008" t="s">
        <v>11135</v>
      </c>
      <c r="FZ10008" t="s">
        <v>19692</v>
      </c>
    </row>
    <row r="10009" spans="179:182" x14ac:dyDescent="0.3">
      <c r="FW10009" t="s">
        <v>19693</v>
      </c>
      <c r="FX10009" t="s">
        <v>11135</v>
      </c>
      <c r="FZ10009" t="s">
        <v>19694</v>
      </c>
    </row>
    <row r="10010" spans="179:182" x14ac:dyDescent="0.3">
      <c r="FW10010" t="s">
        <v>19695</v>
      </c>
      <c r="FX10010" t="s">
        <v>18824</v>
      </c>
      <c r="FZ10010" t="s">
        <v>19696</v>
      </c>
    </row>
    <row r="10011" spans="179:182" x14ac:dyDescent="0.3">
      <c r="FW10011" t="s">
        <v>19697</v>
      </c>
      <c r="FX10011" t="s">
        <v>18824</v>
      </c>
      <c r="FZ10011" t="s">
        <v>2266</v>
      </c>
    </row>
    <row r="10012" spans="179:182" x14ac:dyDescent="0.3">
      <c r="FW10012" t="s">
        <v>19698</v>
      </c>
      <c r="FX10012" t="s">
        <v>18824</v>
      </c>
      <c r="FZ10012" t="s">
        <v>3954</v>
      </c>
    </row>
    <row r="10013" spans="179:182" x14ac:dyDescent="0.3">
      <c r="FW10013" t="s">
        <v>19699</v>
      </c>
      <c r="FX10013" t="s">
        <v>11137</v>
      </c>
      <c r="FZ10013" t="s">
        <v>16407</v>
      </c>
    </row>
    <row r="10014" spans="179:182" x14ac:dyDescent="0.3">
      <c r="FW10014" t="s">
        <v>19700</v>
      </c>
      <c r="FX10014" t="s">
        <v>11137</v>
      </c>
      <c r="FZ10014" t="s">
        <v>16409</v>
      </c>
    </row>
    <row r="10015" spans="179:182" x14ac:dyDescent="0.3">
      <c r="FW10015" t="s">
        <v>19701</v>
      </c>
      <c r="FX10015" t="s">
        <v>11145</v>
      </c>
      <c r="FZ10015" t="s">
        <v>16411</v>
      </c>
    </row>
    <row r="10016" spans="179:182" x14ac:dyDescent="0.3">
      <c r="FW10016" t="s">
        <v>19702</v>
      </c>
      <c r="FX10016" t="s">
        <v>11145</v>
      </c>
      <c r="FZ10016" t="s">
        <v>16413</v>
      </c>
    </row>
    <row r="10017" spans="179:182" x14ac:dyDescent="0.3">
      <c r="FW10017" t="s">
        <v>19703</v>
      </c>
      <c r="FX10017" t="s">
        <v>11137</v>
      </c>
      <c r="FZ10017" t="s">
        <v>19704</v>
      </c>
    </row>
    <row r="10018" spans="179:182" x14ac:dyDescent="0.3">
      <c r="FW10018" t="s">
        <v>19705</v>
      </c>
      <c r="FX10018" t="s">
        <v>11145</v>
      </c>
      <c r="FZ10018" t="s">
        <v>19706</v>
      </c>
    </row>
    <row r="10019" spans="179:182" x14ac:dyDescent="0.3">
      <c r="FW10019" t="s">
        <v>19707</v>
      </c>
      <c r="FX10019" t="s">
        <v>11145</v>
      </c>
      <c r="FZ10019" t="s">
        <v>3960</v>
      </c>
    </row>
    <row r="10020" spans="179:182" x14ac:dyDescent="0.3">
      <c r="FW10020" t="s">
        <v>19708</v>
      </c>
      <c r="FX10020" t="s">
        <v>11137</v>
      </c>
      <c r="FZ10020" t="s">
        <v>3966</v>
      </c>
    </row>
    <row r="10021" spans="179:182" x14ac:dyDescent="0.3">
      <c r="FW10021" t="s">
        <v>19709</v>
      </c>
      <c r="FX10021" t="s">
        <v>11156</v>
      </c>
      <c r="FZ10021" t="s">
        <v>3972</v>
      </c>
    </row>
    <row r="10022" spans="179:182" x14ac:dyDescent="0.3">
      <c r="FW10022" t="s">
        <v>19710</v>
      </c>
      <c r="FX10022" t="s">
        <v>11156</v>
      </c>
      <c r="FZ10022" t="s">
        <v>3978</v>
      </c>
    </row>
    <row r="10023" spans="179:182" x14ac:dyDescent="0.3">
      <c r="FW10023" t="s">
        <v>19711</v>
      </c>
      <c r="FX10023" t="s">
        <v>18824</v>
      </c>
      <c r="FZ10023" t="s">
        <v>3984</v>
      </c>
    </row>
    <row r="10024" spans="179:182" x14ac:dyDescent="0.3">
      <c r="FW10024" t="s">
        <v>19712</v>
      </c>
      <c r="FX10024" t="s">
        <v>18824</v>
      </c>
      <c r="FZ10024" t="s">
        <v>3990</v>
      </c>
    </row>
    <row r="10025" spans="179:182" x14ac:dyDescent="0.3">
      <c r="FW10025" t="s">
        <v>19713</v>
      </c>
      <c r="FX10025" t="s">
        <v>11159</v>
      </c>
      <c r="FZ10025" t="s">
        <v>16444</v>
      </c>
    </row>
    <row r="10026" spans="179:182" x14ac:dyDescent="0.3">
      <c r="FW10026" t="s">
        <v>19714</v>
      </c>
      <c r="FX10026" t="s">
        <v>11159</v>
      </c>
      <c r="FZ10026" t="s">
        <v>16446</v>
      </c>
    </row>
    <row r="10027" spans="179:182" x14ac:dyDescent="0.3">
      <c r="FW10027" t="s">
        <v>19715</v>
      </c>
      <c r="FX10027" t="s">
        <v>11159</v>
      </c>
      <c r="FZ10027" t="s">
        <v>16448</v>
      </c>
    </row>
    <row r="10028" spans="179:182" x14ac:dyDescent="0.3">
      <c r="FW10028" t="s">
        <v>19716</v>
      </c>
      <c r="FX10028" t="s">
        <v>11159</v>
      </c>
      <c r="FZ10028" t="s">
        <v>16450</v>
      </c>
    </row>
    <row r="10029" spans="179:182" x14ac:dyDescent="0.3">
      <c r="FW10029" t="s">
        <v>19717</v>
      </c>
      <c r="FX10029" t="s">
        <v>18824</v>
      </c>
      <c r="FZ10029" t="s">
        <v>16452</v>
      </c>
    </row>
    <row r="10030" spans="179:182" x14ac:dyDescent="0.3">
      <c r="FW10030" t="s">
        <v>19718</v>
      </c>
      <c r="FX10030" t="s">
        <v>18824</v>
      </c>
      <c r="FZ10030" t="s">
        <v>3996</v>
      </c>
    </row>
    <row r="10031" spans="179:182" x14ac:dyDescent="0.3">
      <c r="FW10031" t="s">
        <v>19719</v>
      </c>
      <c r="FX10031" t="s">
        <v>11166</v>
      </c>
      <c r="FZ10031" t="s">
        <v>8264</v>
      </c>
    </row>
    <row r="10032" spans="179:182" x14ac:dyDescent="0.3">
      <c r="FW10032" t="s">
        <v>19720</v>
      </c>
      <c r="FX10032" t="s">
        <v>11166</v>
      </c>
      <c r="FZ10032" t="s">
        <v>19721</v>
      </c>
    </row>
    <row r="10033" spans="179:182" x14ac:dyDescent="0.3">
      <c r="FW10033" t="s">
        <v>19722</v>
      </c>
      <c r="FX10033" t="s">
        <v>11166</v>
      </c>
      <c r="FZ10033" t="s">
        <v>19723</v>
      </c>
    </row>
    <row r="10034" spans="179:182" x14ac:dyDescent="0.3">
      <c r="FW10034" t="s">
        <v>19724</v>
      </c>
      <c r="FX10034" t="s">
        <v>11166</v>
      </c>
      <c r="FZ10034" t="s">
        <v>19725</v>
      </c>
    </row>
    <row r="10035" spans="179:182" x14ac:dyDescent="0.3">
      <c r="FW10035" t="s">
        <v>19726</v>
      </c>
      <c r="FX10035" t="s">
        <v>18824</v>
      </c>
      <c r="FZ10035" t="s">
        <v>19727</v>
      </c>
    </row>
    <row r="10036" spans="179:182" x14ac:dyDescent="0.3">
      <c r="FW10036" t="s">
        <v>19728</v>
      </c>
      <c r="FX10036" t="s">
        <v>18824</v>
      </c>
      <c r="FZ10036" t="s">
        <v>4002</v>
      </c>
    </row>
    <row r="10037" spans="179:182" x14ac:dyDescent="0.3">
      <c r="FW10037" t="s">
        <v>19729</v>
      </c>
      <c r="FX10037" t="s">
        <v>11172</v>
      </c>
      <c r="FZ10037" t="s">
        <v>19730</v>
      </c>
    </row>
    <row r="10038" spans="179:182" x14ac:dyDescent="0.3">
      <c r="FW10038" t="s">
        <v>19731</v>
      </c>
      <c r="FX10038" t="s">
        <v>11172</v>
      </c>
      <c r="FZ10038" t="s">
        <v>19732</v>
      </c>
    </row>
    <row r="10039" spans="179:182" x14ac:dyDescent="0.3">
      <c r="FW10039" t="s">
        <v>19733</v>
      </c>
      <c r="FX10039" t="s">
        <v>11179</v>
      </c>
      <c r="FZ10039" t="s">
        <v>19734</v>
      </c>
    </row>
    <row r="10040" spans="179:182" x14ac:dyDescent="0.3">
      <c r="FW10040" t="s">
        <v>19735</v>
      </c>
      <c r="FX10040" t="s">
        <v>18824</v>
      </c>
      <c r="FZ10040" t="s">
        <v>19736</v>
      </c>
    </row>
    <row r="10041" spans="179:182" x14ac:dyDescent="0.3">
      <c r="FW10041" t="s">
        <v>19737</v>
      </c>
      <c r="FX10041" t="s">
        <v>18824</v>
      </c>
      <c r="FZ10041" t="s">
        <v>4008</v>
      </c>
    </row>
    <row r="10042" spans="179:182" x14ac:dyDescent="0.3">
      <c r="FW10042" t="s">
        <v>19738</v>
      </c>
      <c r="FX10042" t="s">
        <v>11172</v>
      </c>
      <c r="FZ10042" t="s">
        <v>16457</v>
      </c>
    </row>
    <row r="10043" spans="179:182" x14ac:dyDescent="0.3">
      <c r="FW10043" t="s">
        <v>19739</v>
      </c>
      <c r="FX10043" t="s">
        <v>18824</v>
      </c>
      <c r="FZ10043" t="s">
        <v>16459</v>
      </c>
    </row>
    <row r="10044" spans="179:182" x14ac:dyDescent="0.3">
      <c r="FW10044" t="s">
        <v>19740</v>
      </c>
      <c r="FX10044" t="s">
        <v>19741</v>
      </c>
      <c r="FZ10044" t="s">
        <v>2278</v>
      </c>
    </row>
    <row r="10045" spans="179:182" x14ac:dyDescent="0.3">
      <c r="FW10045" t="s">
        <v>19742</v>
      </c>
      <c r="FX10045" t="s">
        <v>19741</v>
      </c>
      <c r="FZ10045" t="s">
        <v>4019</v>
      </c>
    </row>
    <row r="10046" spans="179:182" x14ac:dyDescent="0.3">
      <c r="FW10046" t="s">
        <v>19743</v>
      </c>
      <c r="FX10046" t="s">
        <v>19741</v>
      </c>
      <c r="FZ10046" t="s">
        <v>4025</v>
      </c>
    </row>
    <row r="10047" spans="179:182" x14ac:dyDescent="0.3">
      <c r="FW10047" t="s">
        <v>19744</v>
      </c>
      <c r="FX10047" t="s">
        <v>19741</v>
      </c>
      <c r="FZ10047" t="s">
        <v>4031</v>
      </c>
    </row>
    <row r="10048" spans="179:182" x14ac:dyDescent="0.3">
      <c r="FW10048" t="s">
        <v>19745</v>
      </c>
      <c r="FX10048" t="s">
        <v>18824</v>
      </c>
      <c r="FZ10048" t="s">
        <v>4037</v>
      </c>
    </row>
    <row r="10049" spans="179:182" x14ac:dyDescent="0.3">
      <c r="FW10049" t="s">
        <v>19746</v>
      </c>
      <c r="FX10049" t="s">
        <v>18824</v>
      </c>
      <c r="FZ10049" t="s">
        <v>4043</v>
      </c>
    </row>
    <row r="10050" spans="179:182" x14ac:dyDescent="0.3">
      <c r="FW10050" t="s">
        <v>19747</v>
      </c>
      <c r="FX10050" t="s">
        <v>11185</v>
      </c>
      <c r="FZ10050" t="s">
        <v>19748</v>
      </c>
    </row>
    <row r="10051" spans="179:182" x14ac:dyDescent="0.3">
      <c r="FW10051" t="s">
        <v>19749</v>
      </c>
      <c r="FX10051" t="s">
        <v>11185</v>
      </c>
      <c r="FZ10051" t="s">
        <v>19750</v>
      </c>
    </row>
    <row r="10052" spans="179:182" x14ac:dyDescent="0.3">
      <c r="FW10052" t="s">
        <v>19751</v>
      </c>
      <c r="FX10052" t="s">
        <v>11185</v>
      </c>
      <c r="FZ10052" t="s">
        <v>19752</v>
      </c>
    </row>
    <row r="10053" spans="179:182" x14ac:dyDescent="0.3">
      <c r="FW10053" t="s">
        <v>19753</v>
      </c>
      <c r="FX10053" t="s">
        <v>11185</v>
      </c>
      <c r="FZ10053" t="s">
        <v>19754</v>
      </c>
    </row>
    <row r="10054" spans="179:182" x14ac:dyDescent="0.3">
      <c r="FW10054" t="s">
        <v>19755</v>
      </c>
      <c r="FX10054" t="s">
        <v>11185</v>
      </c>
      <c r="FZ10054" t="s">
        <v>19756</v>
      </c>
    </row>
    <row r="10055" spans="179:182" x14ac:dyDescent="0.3">
      <c r="FW10055" t="s">
        <v>19757</v>
      </c>
      <c r="FX10055" t="s">
        <v>11185</v>
      </c>
      <c r="FZ10055" t="s">
        <v>19758</v>
      </c>
    </row>
    <row r="10056" spans="179:182" x14ac:dyDescent="0.3">
      <c r="FW10056" t="s">
        <v>19759</v>
      </c>
      <c r="FX10056" t="s">
        <v>18824</v>
      </c>
      <c r="FZ10056" t="s">
        <v>4049</v>
      </c>
    </row>
    <row r="10057" spans="179:182" x14ac:dyDescent="0.3">
      <c r="FW10057" t="s">
        <v>19760</v>
      </c>
      <c r="FX10057" t="s">
        <v>11185</v>
      </c>
      <c r="FZ10057" t="s">
        <v>4060</v>
      </c>
    </row>
    <row r="10058" spans="179:182" x14ac:dyDescent="0.3">
      <c r="FW10058" t="s">
        <v>19761</v>
      </c>
      <c r="FX10058" t="s">
        <v>11185</v>
      </c>
      <c r="FZ10058" t="s">
        <v>19762</v>
      </c>
    </row>
    <row r="10059" spans="179:182" x14ac:dyDescent="0.3">
      <c r="FW10059" t="s">
        <v>19763</v>
      </c>
      <c r="FX10059" t="s">
        <v>11185</v>
      </c>
      <c r="FZ10059" t="s">
        <v>19764</v>
      </c>
    </row>
    <row r="10060" spans="179:182" x14ac:dyDescent="0.3">
      <c r="FW10060" t="s">
        <v>19765</v>
      </c>
      <c r="FX10060" t="s">
        <v>11185</v>
      </c>
      <c r="FZ10060" t="s">
        <v>19766</v>
      </c>
    </row>
    <row r="10061" spans="179:182" x14ac:dyDescent="0.3">
      <c r="FW10061" t="s">
        <v>19767</v>
      </c>
      <c r="FX10061" t="s">
        <v>11185</v>
      </c>
      <c r="FZ10061" t="s">
        <v>19768</v>
      </c>
    </row>
    <row r="10062" spans="179:182" x14ac:dyDescent="0.3">
      <c r="FW10062" t="s">
        <v>19769</v>
      </c>
      <c r="FX10062" t="s">
        <v>11198</v>
      </c>
      <c r="FZ10062" t="s">
        <v>19770</v>
      </c>
    </row>
    <row r="10063" spans="179:182" x14ac:dyDescent="0.3">
      <c r="FW10063" t="s">
        <v>19771</v>
      </c>
      <c r="FX10063" t="s">
        <v>11198</v>
      </c>
      <c r="FZ10063" t="s">
        <v>19772</v>
      </c>
    </row>
    <row r="10064" spans="179:182" x14ac:dyDescent="0.3">
      <c r="FW10064" t="s">
        <v>19773</v>
      </c>
      <c r="FX10064" t="s">
        <v>18824</v>
      </c>
      <c r="FZ10064" t="s">
        <v>19774</v>
      </c>
    </row>
    <row r="10065" spans="179:182" x14ac:dyDescent="0.3">
      <c r="FW10065" t="s">
        <v>19775</v>
      </c>
      <c r="FX10065" t="s">
        <v>11185</v>
      </c>
      <c r="FZ10065" t="s">
        <v>4079</v>
      </c>
    </row>
    <row r="10066" spans="179:182" x14ac:dyDescent="0.3">
      <c r="FW10066" t="s">
        <v>19776</v>
      </c>
      <c r="FX10066" t="s">
        <v>11198</v>
      </c>
      <c r="FZ10066" t="s">
        <v>16496</v>
      </c>
    </row>
    <row r="10067" spans="179:182" x14ac:dyDescent="0.3">
      <c r="FW10067" t="s">
        <v>19777</v>
      </c>
      <c r="FX10067" t="s">
        <v>11185</v>
      </c>
      <c r="FZ10067" t="s">
        <v>16498</v>
      </c>
    </row>
    <row r="10068" spans="179:182" x14ac:dyDescent="0.3">
      <c r="FW10068" t="s">
        <v>19778</v>
      </c>
      <c r="FX10068" t="s">
        <v>18824</v>
      </c>
      <c r="FZ10068" t="s">
        <v>4086</v>
      </c>
    </row>
    <row r="10069" spans="179:182" x14ac:dyDescent="0.3">
      <c r="FW10069" t="s">
        <v>19779</v>
      </c>
      <c r="FX10069" t="s">
        <v>18824</v>
      </c>
      <c r="FZ10069" t="s">
        <v>4092</v>
      </c>
    </row>
    <row r="10070" spans="179:182" x14ac:dyDescent="0.3">
      <c r="FW10070" t="s">
        <v>19780</v>
      </c>
      <c r="FX10070" t="s">
        <v>18824</v>
      </c>
      <c r="FZ10070" t="s">
        <v>16512</v>
      </c>
    </row>
    <row r="10071" spans="179:182" x14ac:dyDescent="0.3">
      <c r="FW10071" t="s">
        <v>19781</v>
      </c>
      <c r="FX10071" t="s">
        <v>11206</v>
      </c>
      <c r="FZ10071" t="s">
        <v>16514</v>
      </c>
    </row>
    <row r="10072" spans="179:182" x14ac:dyDescent="0.3">
      <c r="FW10072" t="s">
        <v>19782</v>
      </c>
      <c r="FX10072" t="s">
        <v>11206</v>
      </c>
      <c r="FZ10072" t="s">
        <v>16516</v>
      </c>
    </row>
    <row r="10073" spans="179:182" x14ac:dyDescent="0.3">
      <c r="FW10073" t="s">
        <v>19783</v>
      </c>
      <c r="FX10073" t="s">
        <v>18824</v>
      </c>
      <c r="FZ10073" t="s">
        <v>16518</v>
      </c>
    </row>
    <row r="10074" spans="179:182" x14ac:dyDescent="0.3">
      <c r="FW10074" t="s">
        <v>19784</v>
      </c>
      <c r="FX10074" t="s">
        <v>18824</v>
      </c>
      <c r="FZ10074" t="s">
        <v>749</v>
      </c>
    </row>
    <row r="10075" spans="179:182" x14ac:dyDescent="0.3">
      <c r="FW10075" t="s">
        <v>19785</v>
      </c>
      <c r="FX10075" t="s">
        <v>18824</v>
      </c>
      <c r="FZ10075" t="s">
        <v>4104</v>
      </c>
    </row>
    <row r="10076" spans="179:182" x14ac:dyDescent="0.3">
      <c r="FW10076" t="s">
        <v>19786</v>
      </c>
      <c r="FX10076" t="s">
        <v>18824</v>
      </c>
      <c r="FZ10076" t="s">
        <v>16562</v>
      </c>
    </row>
    <row r="10077" spans="179:182" x14ac:dyDescent="0.3">
      <c r="FW10077" t="s">
        <v>19787</v>
      </c>
      <c r="FX10077" t="s">
        <v>18824</v>
      </c>
      <c r="FZ10077" t="s">
        <v>16564</v>
      </c>
    </row>
    <row r="10078" spans="179:182" x14ac:dyDescent="0.3">
      <c r="FW10078" t="s">
        <v>19788</v>
      </c>
      <c r="FX10078" t="s">
        <v>18824</v>
      </c>
      <c r="FZ10078" t="s">
        <v>19789</v>
      </c>
    </row>
    <row r="10079" spans="179:182" x14ac:dyDescent="0.3">
      <c r="FW10079" t="s">
        <v>19790</v>
      </c>
      <c r="FX10079" t="s">
        <v>18824</v>
      </c>
      <c r="FZ10079" t="s">
        <v>19791</v>
      </c>
    </row>
    <row r="10080" spans="179:182" x14ac:dyDescent="0.3">
      <c r="FW10080" t="s">
        <v>19792</v>
      </c>
      <c r="FX10080" t="s">
        <v>18824</v>
      </c>
      <c r="FZ10080" t="s">
        <v>19793</v>
      </c>
    </row>
    <row r="10081" spans="179:182" x14ac:dyDescent="0.3">
      <c r="FW10081" t="s">
        <v>19794</v>
      </c>
      <c r="FX10081" t="s">
        <v>18824</v>
      </c>
      <c r="FZ10081" t="s">
        <v>19795</v>
      </c>
    </row>
    <row r="10082" spans="179:182" x14ac:dyDescent="0.3">
      <c r="FW10082" t="s">
        <v>19796</v>
      </c>
      <c r="FX10082" t="s">
        <v>18824</v>
      </c>
      <c r="FZ10082" t="s">
        <v>19797</v>
      </c>
    </row>
    <row r="10083" spans="179:182" x14ac:dyDescent="0.3">
      <c r="FW10083" t="s">
        <v>19798</v>
      </c>
      <c r="FX10083" t="s">
        <v>18824</v>
      </c>
      <c r="FZ10083" t="s">
        <v>19799</v>
      </c>
    </row>
    <row r="10084" spans="179:182" x14ac:dyDescent="0.3">
      <c r="FW10084" t="s">
        <v>19800</v>
      </c>
      <c r="FX10084" t="s">
        <v>11211</v>
      </c>
      <c r="FZ10084" t="s">
        <v>4111</v>
      </c>
    </row>
    <row r="10085" spans="179:182" x14ac:dyDescent="0.3">
      <c r="FW10085" t="s">
        <v>19801</v>
      </c>
      <c r="FX10085" t="s">
        <v>11211</v>
      </c>
      <c r="FZ10085" t="s">
        <v>19802</v>
      </c>
    </row>
    <row r="10086" spans="179:182" x14ac:dyDescent="0.3">
      <c r="FW10086" t="s">
        <v>19803</v>
      </c>
      <c r="FX10086" t="s">
        <v>11211</v>
      </c>
      <c r="FZ10086" t="s">
        <v>19804</v>
      </c>
    </row>
    <row r="10087" spans="179:182" x14ac:dyDescent="0.3">
      <c r="FW10087" t="s">
        <v>19805</v>
      </c>
      <c r="FX10087" t="s">
        <v>11211</v>
      </c>
      <c r="FZ10087" t="s">
        <v>19806</v>
      </c>
    </row>
    <row r="10088" spans="179:182" x14ac:dyDescent="0.3">
      <c r="FW10088" t="s">
        <v>19807</v>
      </c>
      <c r="FX10088" t="s">
        <v>11211</v>
      </c>
      <c r="FZ10088" t="s">
        <v>19808</v>
      </c>
    </row>
    <row r="10089" spans="179:182" x14ac:dyDescent="0.3">
      <c r="FW10089" t="s">
        <v>19809</v>
      </c>
      <c r="FX10089" t="s">
        <v>11211</v>
      </c>
      <c r="FZ10089" t="s">
        <v>19810</v>
      </c>
    </row>
    <row r="10090" spans="179:182" x14ac:dyDescent="0.3">
      <c r="FW10090" t="s">
        <v>19811</v>
      </c>
      <c r="FX10090" t="s">
        <v>11211</v>
      </c>
      <c r="FZ10090" t="s">
        <v>19812</v>
      </c>
    </row>
    <row r="10091" spans="179:182" x14ac:dyDescent="0.3">
      <c r="FW10091" t="s">
        <v>19813</v>
      </c>
      <c r="FX10091" t="s">
        <v>11211</v>
      </c>
      <c r="FZ10091" t="s">
        <v>19814</v>
      </c>
    </row>
    <row r="10092" spans="179:182" x14ac:dyDescent="0.3">
      <c r="FW10092" t="s">
        <v>19815</v>
      </c>
      <c r="FX10092" t="s">
        <v>18824</v>
      </c>
      <c r="FZ10092" t="s">
        <v>19816</v>
      </c>
    </row>
    <row r="10093" spans="179:182" x14ac:dyDescent="0.3">
      <c r="FW10093" t="s">
        <v>19817</v>
      </c>
      <c r="FX10093" t="s">
        <v>11206</v>
      </c>
      <c r="FZ10093" t="s">
        <v>4118</v>
      </c>
    </row>
    <row r="10094" spans="179:182" x14ac:dyDescent="0.3">
      <c r="FW10094" t="s">
        <v>19818</v>
      </c>
      <c r="FX10094" t="s">
        <v>11206</v>
      </c>
      <c r="FZ10094" t="s">
        <v>19819</v>
      </c>
    </row>
    <row r="10095" spans="179:182" x14ac:dyDescent="0.3">
      <c r="FW10095" t="s">
        <v>19820</v>
      </c>
      <c r="FX10095" t="s">
        <v>11206</v>
      </c>
      <c r="FZ10095" t="s">
        <v>19821</v>
      </c>
    </row>
    <row r="10096" spans="179:182" x14ac:dyDescent="0.3">
      <c r="FW10096" t="s">
        <v>19822</v>
      </c>
      <c r="FX10096" t="s">
        <v>11206</v>
      </c>
      <c r="FZ10096" t="s">
        <v>19823</v>
      </c>
    </row>
    <row r="10097" spans="179:182" x14ac:dyDescent="0.3">
      <c r="FW10097" t="s">
        <v>19824</v>
      </c>
      <c r="FX10097" t="s">
        <v>18824</v>
      </c>
      <c r="FZ10097" t="s">
        <v>4125</v>
      </c>
    </row>
    <row r="10098" spans="179:182" x14ac:dyDescent="0.3">
      <c r="FW10098" t="s">
        <v>19825</v>
      </c>
      <c r="FX10098" t="s">
        <v>11211</v>
      </c>
      <c r="FZ10098" t="s">
        <v>4131</v>
      </c>
    </row>
    <row r="10099" spans="179:182" x14ac:dyDescent="0.3">
      <c r="FW10099" t="s">
        <v>19826</v>
      </c>
      <c r="FX10099" t="s">
        <v>11211</v>
      </c>
      <c r="FZ10099" t="s">
        <v>19827</v>
      </c>
    </row>
    <row r="10100" spans="179:182" x14ac:dyDescent="0.3">
      <c r="FW10100" t="s">
        <v>19828</v>
      </c>
      <c r="FX10100" t="s">
        <v>18824</v>
      </c>
      <c r="FZ10100" t="s">
        <v>19829</v>
      </c>
    </row>
    <row r="10101" spans="179:182" x14ac:dyDescent="0.3">
      <c r="FW10101" t="s">
        <v>19830</v>
      </c>
      <c r="FX10101" t="s">
        <v>18824</v>
      </c>
      <c r="FZ10101" t="s">
        <v>4137</v>
      </c>
    </row>
    <row r="10102" spans="179:182" x14ac:dyDescent="0.3">
      <c r="FW10102" t="s">
        <v>19831</v>
      </c>
      <c r="FX10102" t="s">
        <v>18824</v>
      </c>
      <c r="FZ10102" t="s">
        <v>19832</v>
      </c>
    </row>
    <row r="10103" spans="179:182" x14ac:dyDescent="0.3">
      <c r="FW10103" t="s">
        <v>19833</v>
      </c>
      <c r="FX10103" t="s">
        <v>18824</v>
      </c>
      <c r="FZ10103" t="s">
        <v>19834</v>
      </c>
    </row>
    <row r="10104" spans="179:182" x14ac:dyDescent="0.3">
      <c r="FW10104" t="s">
        <v>19835</v>
      </c>
      <c r="FX10104" t="s">
        <v>18824</v>
      </c>
      <c r="FZ10104" t="s">
        <v>19836</v>
      </c>
    </row>
    <row r="10105" spans="179:182" x14ac:dyDescent="0.3">
      <c r="FW10105" t="s">
        <v>19837</v>
      </c>
      <c r="FX10105" t="s">
        <v>18824</v>
      </c>
      <c r="FZ10105" t="s">
        <v>19838</v>
      </c>
    </row>
    <row r="10106" spans="179:182" x14ac:dyDescent="0.3">
      <c r="FW10106" t="s">
        <v>19839</v>
      </c>
      <c r="FX10106" t="s">
        <v>18824</v>
      </c>
      <c r="FZ10106" t="s">
        <v>19840</v>
      </c>
    </row>
    <row r="10107" spans="179:182" x14ac:dyDescent="0.3">
      <c r="FW10107" t="s">
        <v>19841</v>
      </c>
      <c r="FX10107" t="s">
        <v>18824</v>
      </c>
      <c r="FZ10107" t="s">
        <v>19842</v>
      </c>
    </row>
    <row r="10108" spans="179:182" x14ac:dyDescent="0.3">
      <c r="FW10108" t="s">
        <v>19843</v>
      </c>
      <c r="FX10108" t="s">
        <v>18824</v>
      </c>
      <c r="FZ10108" t="s">
        <v>19844</v>
      </c>
    </row>
    <row r="10109" spans="179:182" x14ac:dyDescent="0.3">
      <c r="FW10109" t="s">
        <v>19845</v>
      </c>
      <c r="FX10109" t="s">
        <v>18824</v>
      </c>
      <c r="FZ10109" t="s">
        <v>4143</v>
      </c>
    </row>
    <row r="10110" spans="179:182" x14ac:dyDescent="0.3">
      <c r="FW10110" t="s">
        <v>19846</v>
      </c>
      <c r="FX10110" t="s">
        <v>11239</v>
      </c>
      <c r="FZ10110" t="s">
        <v>19847</v>
      </c>
    </row>
    <row r="10111" spans="179:182" x14ac:dyDescent="0.3">
      <c r="FW10111" t="s">
        <v>19848</v>
      </c>
      <c r="FX10111" t="s">
        <v>11239</v>
      </c>
      <c r="FZ10111" t="s">
        <v>19849</v>
      </c>
    </row>
    <row r="10112" spans="179:182" x14ac:dyDescent="0.3">
      <c r="FW10112" t="s">
        <v>19850</v>
      </c>
      <c r="FX10112" t="s">
        <v>11239</v>
      </c>
      <c r="FZ10112" t="s">
        <v>19851</v>
      </c>
    </row>
    <row r="10113" spans="179:182" x14ac:dyDescent="0.3">
      <c r="FW10113" t="s">
        <v>19852</v>
      </c>
      <c r="FX10113" t="s">
        <v>11236</v>
      </c>
      <c r="FZ10113" t="s">
        <v>19853</v>
      </c>
    </row>
    <row r="10114" spans="179:182" x14ac:dyDescent="0.3">
      <c r="FW10114" t="s">
        <v>19854</v>
      </c>
      <c r="FX10114" t="s">
        <v>11236</v>
      </c>
      <c r="FZ10114" t="s">
        <v>2320</v>
      </c>
    </row>
    <row r="10115" spans="179:182" x14ac:dyDescent="0.3">
      <c r="FW10115" t="s">
        <v>19855</v>
      </c>
      <c r="FX10115" t="s">
        <v>11236</v>
      </c>
      <c r="FZ10115" t="s">
        <v>2331</v>
      </c>
    </row>
    <row r="10116" spans="179:182" x14ac:dyDescent="0.3">
      <c r="FW10116" t="s">
        <v>19856</v>
      </c>
      <c r="FX10116" t="s">
        <v>18824</v>
      </c>
      <c r="FZ10116" t="s">
        <v>4167</v>
      </c>
    </row>
    <row r="10117" spans="179:182" x14ac:dyDescent="0.3">
      <c r="FW10117" t="s">
        <v>19857</v>
      </c>
      <c r="FX10117" t="s">
        <v>18824</v>
      </c>
      <c r="FZ10117" t="s">
        <v>645</v>
      </c>
    </row>
    <row r="10118" spans="179:182" x14ac:dyDescent="0.3">
      <c r="FW10118" t="s">
        <v>19858</v>
      </c>
      <c r="FX10118" t="s">
        <v>18824</v>
      </c>
      <c r="FZ10118" t="s">
        <v>4178</v>
      </c>
    </row>
    <row r="10119" spans="179:182" x14ac:dyDescent="0.3">
      <c r="FW10119" t="s">
        <v>19859</v>
      </c>
      <c r="FX10119" t="s">
        <v>11239</v>
      </c>
      <c r="FZ10119" t="s">
        <v>19860</v>
      </c>
    </row>
    <row r="10120" spans="179:182" x14ac:dyDescent="0.3">
      <c r="FW10120" t="s">
        <v>19861</v>
      </c>
      <c r="FX10120" t="s">
        <v>18824</v>
      </c>
      <c r="FZ10120" t="s">
        <v>19862</v>
      </c>
    </row>
    <row r="10121" spans="179:182" x14ac:dyDescent="0.3">
      <c r="FW10121" t="s">
        <v>19863</v>
      </c>
      <c r="FX10121" t="s">
        <v>11236</v>
      </c>
      <c r="FZ10121" t="s">
        <v>4184</v>
      </c>
    </row>
    <row r="10122" spans="179:182" x14ac:dyDescent="0.3">
      <c r="FW10122" t="s">
        <v>19864</v>
      </c>
      <c r="FX10122" t="s">
        <v>11236</v>
      </c>
      <c r="FZ10122" t="s">
        <v>16652</v>
      </c>
    </row>
    <row r="10123" spans="179:182" x14ac:dyDescent="0.3">
      <c r="FW10123" t="s">
        <v>19865</v>
      </c>
      <c r="FX10123" t="s">
        <v>11236</v>
      </c>
      <c r="FZ10123" t="s">
        <v>16654</v>
      </c>
    </row>
    <row r="10124" spans="179:182" x14ac:dyDescent="0.3">
      <c r="FW10124" t="s">
        <v>19866</v>
      </c>
      <c r="FX10124" t="s">
        <v>11236</v>
      </c>
      <c r="FZ10124" t="s">
        <v>16662</v>
      </c>
    </row>
    <row r="10125" spans="179:182" x14ac:dyDescent="0.3">
      <c r="FW10125" t="s">
        <v>19867</v>
      </c>
      <c r="FX10125" t="s">
        <v>18824</v>
      </c>
      <c r="FZ10125" t="s">
        <v>19868</v>
      </c>
    </row>
    <row r="10126" spans="179:182" x14ac:dyDescent="0.3">
      <c r="FW10126" t="s">
        <v>19869</v>
      </c>
      <c r="FX10126" t="s">
        <v>11236</v>
      </c>
      <c r="FZ10126" t="s">
        <v>4190</v>
      </c>
    </row>
    <row r="10127" spans="179:182" x14ac:dyDescent="0.3">
      <c r="FW10127" t="s">
        <v>19870</v>
      </c>
      <c r="FX10127" t="s">
        <v>11236</v>
      </c>
      <c r="FZ10127" t="s">
        <v>16665</v>
      </c>
    </row>
    <row r="10128" spans="179:182" x14ac:dyDescent="0.3">
      <c r="FW10128" t="s">
        <v>19871</v>
      </c>
      <c r="FX10128" t="s">
        <v>11236</v>
      </c>
      <c r="FZ10128" t="s">
        <v>16667</v>
      </c>
    </row>
    <row r="10129" spans="179:182" x14ac:dyDescent="0.3">
      <c r="FW10129" t="s">
        <v>19872</v>
      </c>
      <c r="FX10129" t="s">
        <v>11236</v>
      </c>
      <c r="FZ10129" t="s">
        <v>4196</v>
      </c>
    </row>
    <row r="10130" spans="179:182" x14ac:dyDescent="0.3">
      <c r="FW10130" t="s">
        <v>19873</v>
      </c>
      <c r="FX10130" t="s">
        <v>18824</v>
      </c>
      <c r="FZ10130" t="s">
        <v>4202</v>
      </c>
    </row>
    <row r="10131" spans="179:182" x14ac:dyDescent="0.3">
      <c r="FW10131" t="s">
        <v>19874</v>
      </c>
      <c r="FX10131" t="s">
        <v>18824</v>
      </c>
      <c r="FZ10131" t="s">
        <v>4214</v>
      </c>
    </row>
    <row r="10132" spans="179:182" x14ac:dyDescent="0.3">
      <c r="FW10132" t="s">
        <v>19875</v>
      </c>
      <c r="FX10132" t="s">
        <v>18824</v>
      </c>
      <c r="FZ10132" t="s">
        <v>16710</v>
      </c>
    </row>
    <row r="10133" spans="179:182" x14ac:dyDescent="0.3">
      <c r="FW10133" t="s">
        <v>19876</v>
      </c>
      <c r="FX10133" t="s">
        <v>11257</v>
      </c>
      <c r="FZ10133" t="s">
        <v>16712</v>
      </c>
    </row>
    <row r="10134" spans="179:182" x14ac:dyDescent="0.3">
      <c r="FW10134" t="s">
        <v>19877</v>
      </c>
      <c r="FX10134" t="s">
        <v>11257</v>
      </c>
      <c r="FZ10134" t="s">
        <v>16714</v>
      </c>
    </row>
    <row r="10135" spans="179:182" x14ac:dyDescent="0.3">
      <c r="FW10135" t="s">
        <v>19878</v>
      </c>
      <c r="FX10135" t="s">
        <v>18824</v>
      </c>
      <c r="FZ10135" t="s">
        <v>4220</v>
      </c>
    </row>
    <row r="10136" spans="179:182" x14ac:dyDescent="0.3">
      <c r="FW10136" t="s">
        <v>19879</v>
      </c>
      <c r="FX10136" t="s">
        <v>11257</v>
      </c>
      <c r="FZ10136" t="s">
        <v>4225</v>
      </c>
    </row>
    <row r="10137" spans="179:182" x14ac:dyDescent="0.3">
      <c r="FW10137" t="s">
        <v>19880</v>
      </c>
      <c r="FX10137" t="s">
        <v>11257</v>
      </c>
      <c r="FZ10137" t="s">
        <v>16738</v>
      </c>
    </row>
    <row r="10138" spans="179:182" x14ac:dyDescent="0.3">
      <c r="FW10138" t="s">
        <v>19881</v>
      </c>
      <c r="FX10138" t="s">
        <v>11257</v>
      </c>
      <c r="FZ10138" t="s">
        <v>16740</v>
      </c>
    </row>
    <row r="10139" spans="179:182" x14ac:dyDescent="0.3">
      <c r="FW10139" t="s">
        <v>19882</v>
      </c>
      <c r="FX10139" t="s">
        <v>11257</v>
      </c>
      <c r="FZ10139" t="s">
        <v>4231</v>
      </c>
    </row>
    <row r="10140" spans="179:182" x14ac:dyDescent="0.3">
      <c r="FW10140" t="s">
        <v>19883</v>
      </c>
      <c r="FX10140" t="s">
        <v>18824</v>
      </c>
      <c r="FZ10140" t="s">
        <v>4237</v>
      </c>
    </row>
    <row r="10141" spans="179:182" x14ac:dyDescent="0.3">
      <c r="FW10141" t="s">
        <v>19884</v>
      </c>
      <c r="FX10141" t="s">
        <v>18824</v>
      </c>
      <c r="FZ10141" t="s">
        <v>19885</v>
      </c>
    </row>
    <row r="10142" spans="179:182" x14ac:dyDescent="0.3">
      <c r="FW10142" t="s">
        <v>19886</v>
      </c>
      <c r="FX10142" t="s">
        <v>18824</v>
      </c>
      <c r="FZ10142" t="s">
        <v>19887</v>
      </c>
    </row>
    <row r="10143" spans="179:182" x14ac:dyDescent="0.3">
      <c r="FW10143" t="s">
        <v>19888</v>
      </c>
      <c r="FX10143" t="s">
        <v>18824</v>
      </c>
      <c r="FZ10143" t="s">
        <v>19889</v>
      </c>
    </row>
    <row r="10144" spans="179:182" x14ac:dyDescent="0.3">
      <c r="FW10144" t="s">
        <v>19890</v>
      </c>
      <c r="FX10144" t="s">
        <v>18824</v>
      </c>
      <c r="FZ10144" t="s">
        <v>744</v>
      </c>
    </row>
    <row r="10145" spans="179:182" x14ac:dyDescent="0.3">
      <c r="FW10145" t="s">
        <v>19891</v>
      </c>
      <c r="FX10145" t="s">
        <v>18824</v>
      </c>
      <c r="FZ10145" t="s">
        <v>19892</v>
      </c>
    </row>
    <row r="10146" spans="179:182" x14ac:dyDescent="0.3">
      <c r="FW10146" t="s">
        <v>19893</v>
      </c>
      <c r="FX10146" t="s">
        <v>18824</v>
      </c>
      <c r="FZ10146" t="s">
        <v>19894</v>
      </c>
    </row>
    <row r="10147" spans="179:182" x14ac:dyDescent="0.3">
      <c r="FW10147" t="s">
        <v>19895</v>
      </c>
      <c r="FX10147" t="s">
        <v>11257</v>
      </c>
      <c r="FZ10147" t="s">
        <v>4247</v>
      </c>
    </row>
    <row r="10148" spans="179:182" x14ac:dyDescent="0.3">
      <c r="FW10148" t="s">
        <v>19896</v>
      </c>
      <c r="FX10148" t="s">
        <v>11257</v>
      </c>
      <c r="FZ10148" t="s">
        <v>19897</v>
      </c>
    </row>
    <row r="10149" spans="179:182" x14ac:dyDescent="0.3">
      <c r="FW10149" t="s">
        <v>19898</v>
      </c>
      <c r="FX10149" t="s">
        <v>18824</v>
      </c>
      <c r="FZ10149" t="s">
        <v>19899</v>
      </c>
    </row>
    <row r="10150" spans="179:182" x14ac:dyDescent="0.3">
      <c r="FW10150" t="s">
        <v>19900</v>
      </c>
      <c r="FX10150" t="s">
        <v>18824</v>
      </c>
      <c r="FZ10150" t="s">
        <v>4253</v>
      </c>
    </row>
    <row r="10151" spans="179:182" x14ac:dyDescent="0.3">
      <c r="FW10151" t="s">
        <v>19901</v>
      </c>
      <c r="FX10151" t="s">
        <v>11310</v>
      </c>
      <c r="FZ10151" t="s">
        <v>16795</v>
      </c>
    </row>
    <row r="10152" spans="179:182" x14ac:dyDescent="0.3">
      <c r="FW10152" t="s">
        <v>19902</v>
      </c>
      <c r="FX10152" t="s">
        <v>11310</v>
      </c>
      <c r="FZ10152" t="s">
        <v>16801</v>
      </c>
    </row>
    <row r="10153" spans="179:182" x14ac:dyDescent="0.3">
      <c r="FW10153" t="s">
        <v>19903</v>
      </c>
      <c r="FX10153" t="s">
        <v>11310</v>
      </c>
      <c r="FZ10153" t="s">
        <v>16803</v>
      </c>
    </row>
    <row r="10154" spans="179:182" x14ac:dyDescent="0.3">
      <c r="FW10154" t="s">
        <v>19904</v>
      </c>
      <c r="FX10154" t="s">
        <v>11310</v>
      </c>
      <c r="FZ10154" t="s">
        <v>16805</v>
      </c>
    </row>
    <row r="10155" spans="179:182" x14ac:dyDescent="0.3">
      <c r="FW10155" t="s">
        <v>19905</v>
      </c>
      <c r="FX10155" t="s">
        <v>10664</v>
      </c>
      <c r="FZ10155" t="s">
        <v>4258</v>
      </c>
    </row>
    <row r="10156" spans="179:182" x14ac:dyDescent="0.3">
      <c r="FW10156" t="s">
        <v>19906</v>
      </c>
      <c r="FX10156" t="s">
        <v>18824</v>
      </c>
      <c r="FZ10156" t="s">
        <v>16819</v>
      </c>
    </row>
    <row r="10157" spans="179:182" x14ac:dyDescent="0.3">
      <c r="FW10157" t="s">
        <v>19907</v>
      </c>
      <c r="FX10157" t="s">
        <v>18824</v>
      </c>
      <c r="FZ10157" t="s">
        <v>16821</v>
      </c>
    </row>
    <row r="10158" spans="179:182" x14ac:dyDescent="0.3">
      <c r="FW10158" t="s">
        <v>19908</v>
      </c>
      <c r="FX10158" t="s">
        <v>18824</v>
      </c>
      <c r="FZ10158" t="s">
        <v>16823</v>
      </c>
    </row>
    <row r="10159" spans="179:182" x14ac:dyDescent="0.3">
      <c r="FW10159" t="s">
        <v>19909</v>
      </c>
      <c r="FX10159" t="s">
        <v>10664</v>
      </c>
      <c r="FZ10159" t="s">
        <v>19910</v>
      </c>
    </row>
    <row r="10160" spans="179:182" x14ac:dyDescent="0.3">
      <c r="FW10160" t="s">
        <v>19911</v>
      </c>
      <c r="FX10160" t="s">
        <v>10664</v>
      </c>
      <c r="FZ10160" t="s">
        <v>16825</v>
      </c>
    </row>
    <row r="10161" spans="179:182" x14ac:dyDescent="0.3">
      <c r="FW10161" t="s">
        <v>19912</v>
      </c>
      <c r="FX10161" t="s">
        <v>11310</v>
      </c>
      <c r="FZ10161" t="s">
        <v>19913</v>
      </c>
    </row>
    <row r="10162" spans="179:182" x14ac:dyDescent="0.3">
      <c r="FW10162" t="s">
        <v>19914</v>
      </c>
      <c r="FX10162" t="s">
        <v>10848</v>
      </c>
      <c r="FZ10162" t="s">
        <v>4270</v>
      </c>
    </row>
    <row r="10163" spans="179:182" x14ac:dyDescent="0.3">
      <c r="FW10163" t="s">
        <v>19915</v>
      </c>
      <c r="FX10163" t="s">
        <v>18824</v>
      </c>
      <c r="FZ10163" t="s">
        <v>4354</v>
      </c>
    </row>
    <row r="10164" spans="179:182" x14ac:dyDescent="0.3">
      <c r="FW10164" t="s">
        <v>19916</v>
      </c>
      <c r="FX10164" t="s">
        <v>18824</v>
      </c>
      <c r="FZ10164" t="s">
        <v>4365</v>
      </c>
    </row>
    <row r="10165" spans="179:182" x14ac:dyDescent="0.3">
      <c r="FW10165" t="s">
        <v>19917</v>
      </c>
      <c r="FX10165" t="s">
        <v>19918</v>
      </c>
      <c r="FZ10165" t="s">
        <v>16834</v>
      </c>
    </row>
    <row r="10166" spans="179:182" x14ac:dyDescent="0.3">
      <c r="FW10166" t="s">
        <v>19919</v>
      </c>
      <c r="FX10166" t="s">
        <v>19918</v>
      </c>
      <c r="FZ10166" t="s">
        <v>16836</v>
      </c>
    </row>
    <row r="10167" spans="179:182" x14ac:dyDescent="0.3">
      <c r="FW10167" t="s">
        <v>19920</v>
      </c>
      <c r="FX10167" t="s">
        <v>19918</v>
      </c>
      <c r="FZ10167" t="s">
        <v>16846</v>
      </c>
    </row>
    <row r="10168" spans="179:182" x14ac:dyDescent="0.3">
      <c r="FW10168" t="s">
        <v>19921</v>
      </c>
      <c r="FX10168" t="s">
        <v>11278</v>
      </c>
      <c r="FZ10168" t="s">
        <v>16848</v>
      </c>
    </row>
    <row r="10169" spans="179:182" x14ac:dyDescent="0.3">
      <c r="FW10169" t="s">
        <v>19922</v>
      </c>
      <c r="FX10169" t="s">
        <v>18824</v>
      </c>
      <c r="FZ10169" t="s">
        <v>4371</v>
      </c>
    </row>
    <row r="10170" spans="179:182" x14ac:dyDescent="0.3">
      <c r="FW10170" t="s">
        <v>19923</v>
      </c>
      <c r="FX10170" t="s">
        <v>18824</v>
      </c>
      <c r="FZ10170" t="s">
        <v>4377</v>
      </c>
    </row>
    <row r="10171" spans="179:182" x14ac:dyDescent="0.3">
      <c r="FW10171" t="s">
        <v>19924</v>
      </c>
      <c r="FX10171" t="s">
        <v>18824</v>
      </c>
      <c r="FZ10171" t="s">
        <v>16860</v>
      </c>
    </row>
    <row r="10172" spans="179:182" x14ac:dyDescent="0.3">
      <c r="FW10172" t="s">
        <v>19925</v>
      </c>
      <c r="FX10172" t="s">
        <v>18824</v>
      </c>
      <c r="FZ10172" t="s">
        <v>16862</v>
      </c>
    </row>
    <row r="10173" spans="179:182" x14ac:dyDescent="0.3">
      <c r="FW10173" t="s">
        <v>19926</v>
      </c>
      <c r="FX10173" t="s">
        <v>18824</v>
      </c>
      <c r="FZ10173" t="s">
        <v>19927</v>
      </c>
    </row>
    <row r="10174" spans="179:182" x14ac:dyDescent="0.3">
      <c r="FW10174" t="s">
        <v>19928</v>
      </c>
      <c r="FX10174" t="s">
        <v>18824</v>
      </c>
      <c r="FZ10174" t="s">
        <v>19929</v>
      </c>
    </row>
    <row r="10175" spans="179:182" x14ac:dyDescent="0.3">
      <c r="FW10175" t="s">
        <v>19930</v>
      </c>
      <c r="FX10175" t="s">
        <v>18824</v>
      </c>
      <c r="FZ10175" t="s">
        <v>19931</v>
      </c>
    </row>
    <row r="10176" spans="179:182" x14ac:dyDescent="0.3">
      <c r="FW10176" t="s">
        <v>19932</v>
      </c>
      <c r="FX10176" t="s">
        <v>18824</v>
      </c>
      <c r="FZ10176" t="s">
        <v>19933</v>
      </c>
    </row>
    <row r="10177" spans="179:182" x14ac:dyDescent="0.3">
      <c r="FW10177" t="s">
        <v>19934</v>
      </c>
      <c r="FX10177" t="s">
        <v>18824</v>
      </c>
      <c r="FZ10177" t="s">
        <v>19935</v>
      </c>
    </row>
    <row r="10178" spans="179:182" x14ac:dyDescent="0.3">
      <c r="FW10178" t="s">
        <v>19936</v>
      </c>
      <c r="FX10178" t="s">
        <v>18824</v>
      </c>
      <c r="FZ10178" t="s">
        <v>16864</v>
      </c>
    </row>
    <row r="10179" spans="179:182" x14ac:dyDescent="0.3">
      <c r="FW10179" t="s">
        <v>19937</v>
      </c>
      <c r="FX10179" t="s">
        <v>18824</v>
      </c>
      <c r="FZ10179" t="s">
        <v>16866</v>
      </c>
    </row>
    <row r="10180" spans="179:182" x14ac:dyDescent="0.3">
      <c r="FW10180" t="s">
        <v>19938</v>
      </c>
      <c r="FX10180" t="s">
        <v>18824</v>
      </c>
      <c r="FZ10180" t="s">
        <v>820</v>
      </c>
    </row>
    <row r="10181" spans="179:182" x14ac:dyDescent="0.3">
      <c r="FW10181" t="s">
        <v>19939</v>
      </c>
      <c r="FX10181" t="s">
        <v>18824</v>
      </c>
      <c r="FZ10181" t="s">
        <v>876</v>
      </c>
    </row>
    <row r="10182" spans="179:182" x14ac:dyDescent="0.3">
      <c r="FW10182" t="s">
        <v>19940</v>
      </c>
      <c r="FX10182" t="s">
        <v>18824</v>
      </c>
      <c r="FZ10182" t="s">
        <v>19941</v>
      </c>
    </row>
    <row r="10183" spans="179:182" x14ac:dyDescent="0.3">
      <c r="FW10183" t="s">
        <v>19942</v>
      </c>
      <c r="FX10183" t="s">
        <v>18824</v>
      </c>
      <c r="FZ10183" t="s">
        <v>19943</v>
      </c>
    </row>
    <row r="10184" spans="179:182" x14ac:dyDescent="0.3">
      <c r="FW10184" t="s">
        <v>19944</v>
      </c>
      <c r="FX10184" t="s">
        <v>18824</v>
      </c>
      <c r="FZ10184" t="s">
        <v>19945</v>
      </c>
    </row>
    <row r="10185" spans="179:182" x14ac:dyDescent="0.3">
      <c r="FW10185" t="s">
        <v>19946</v>
      </c>
      <c r="FX10185" t="s">
        <v>18824</v>
      </c>
      <c r="FZ10185" t="s">
        <v>19947</v>
      </c>
    </row>
    <row r="10186" spans="179:182" x14ac:dyDescent="0.3">
      <c r="FW10186" t="s">
        <v>19948</v>
      </c>
      <c r="FX10186" t="s">
        <v>18824</v>
      </c>
      <c r="FZ10186" t="s">
        <v>19949</v>
      </c>
    </row>
    <row r="10187" spans="179:182" x14ac:dyDescent="0.3">
      <c r="FW10187" t="s">
        <v>19950</v>
      </c>
      <c r="FX10187" t="s">
        <v>18824</v>
      </c>
      <c r="FZ10187" t="s">
        <v>924</v>
      </c>
    </row>
    <row r="10188" spans="179:182" x14ac:dyDescent="0.3">
      <c r="FW10188" t="s">
        <v>19951</v>
      </c>
      <c r="FX10188" t="s">
        <v>18824</v>
      </c>
      <c r="FZ10188" t="s">
        <v>969</v>
      </c>
    </row>
    <row r="10189" spans="179:182" x14ac:dyDescent="0.3">
      <c r="FW10189" t="s">
        <v>19952</v>
      </c>
      <c r="FX10189" t="s">
        <v>18824</v>
      </c>
      <c r="FZ10189" t="s">
        <v>1009</v>
      </c>
    </row>
    <row r="10190" spans="179:182" x14ac:dyDescent="0.3">
      <c r="FW10190" t="s">
        <v>19953</v>
      </c>
      <c r="FX10190" t="s">
        <v>18824</v>
      </c>
      <c r="FZ10190" t="s">
        <v>1050</v>
      </c>
    </row>
    <row r="10191" spans="179:182" x14ac:dyDescent="0.3">
      <c r="FW10191" t="s">
        <v>19954</v>
      </c>
      <c r="FX10191" t="s">
        <v>18824</v>
      </c>
      <c r="FZ10191" t="s">
        <v>1083</v>
      </c>
    </row>
    <row r="10192" spans="179:182" x14ac:dyDescent="0.3">
      <c r="FW10192" t="s">
        <v>19955</v>
      </c>
      <c r="FX10192" t="s">
        <v>18824</v>
      </c>
      <c r="FZ10192" t="s">
        <v>1116</v>
      </c>
    </row>
    <row r="10193" spans="179:182" x14ac:dyDescent="0.3">
      <c r="FW10193" t="s">
        <v>19956</v>
      </c>
      <c r="FX10193" t="s">
        <v>18824</v>
      </c>
      <c r="FZ10193" t="s">
        <v>1147</v>
      </c>
    </row>
    <row r="10194" spans="179:182" x14ac:dyDescent="0.3">
      <c r="FW10194" t="s">
        <v>19957</v>
      </c>
      <c r="FX10194" t="s">
        <v>18824</v>
      </c>
      <c r="FZ10194" t="s">
        <v>1175</v>
      </c>
    </row>
    <row r="10195" spans="179:182" x14ac:dyDescent="0.3">
      <c r="FW10195" t="s">
        <v>19958</v>
      </c>
      <c r="FX10195" t="s">
        <v>18824</v>
      </c>
      <c r="FZ10195" t="s">
        <v>1257</v>
      </c>
    </row>
    <row r="10196" spans="179:182" x14ac:dyDescent="0.3">
      <c r="FW10196" t="s">
        <v>19959</v>
      </c>
      <c r="FX10196" t="s">
        <v>18824</v>
      </c>
      <c r="FZ10196" t="s">
        <v>1465</v>
      </c>
    </row>
    <row r="10197" spans="179:182" x14ac:dyDescent="0.3">
      <c r="FW10197" t="s">
        <v>19960</v>
      </c>
      <c r="FX10197" t="s">
        <v>18824</v>
      </c>
      <c r="FZ10197" t="s">
        <v>8507</v>
      </c>
    </row>
    <row r="10198" spans="179:182" x14ac:dyDescent="0.3">
      <c r="FW10198" t="s">
        <v>19961</v>
      </c>
      <c r="FX10198" t="s">
        <v>18824</v>
      </c>
      <c r="FZ10198" t="s">
        <v>8510</v>
      </c>
    </row>
    <row r="10199" spans="179:182" x14ac:dyDescent="0.3">
      <c r="FW10199" t="s">
        <v>19962</v>
      </c>
      <c r="FX10199" t="s">
        <v>18824</v>
      </c>
      <c r="FZ10199" t="s">
        <v>8513</v>
      </c>
    </row>
    <row r="10200" spans="179:182" x14ac:dyDescent="0.3">
      <c r="FW10200" t="s">
        <v>19963</v>
      </c>
      <c r="FX10200" t="s">
        <v>18824</v>
      </c>
      <c r="FZ10200" t="s">
        <v>19964</v>
      </c>
    </row>
    <row r="10201" spans="179:182" x14ac:dyDescent="0.3">
      <c r="FW10201" t="s">
        <v>19965</v>
      </c>
      <c r="FX10201" t="s">
        <v>18824</v>
      </c>
      <c r="FZ10201" t="s">
        <v>19966</v>
      </c>
    </row>
    <row r="10202" spans="179:182" x14ac:dyDescent="0.3">
      <c r="FW10202" t="s">
        <v>19967</v>
      </c>
      <c r="FX10202" t="s">
        <v>18824</v>
      </c>
      <c r="FZ10202" t="s">
        <v>19968</v>
      </c>
    </row>
    <row r="10203" spans="179:182" x14ac:dyDescent="0.3">
      <c r="FW10203" t="s">
        <v>19969</v>
      </c>
      <c r="FX10203" t="s">
        <v>18824</v>
      </c>
      <c r="FZ10203" t="s">
        <v>19970</v>
      </c>
    </row>
    <row r="10204" spans="179:182" x14ac:dyDescent="0.3">
      <c r="FW10204" t="s">
        <v>19971</v>
      </c>
      <c r="FX10204" t="s">
        <v>18824</v>
      </c>
      <c r="FZ10204" t="s">
        <v>19972</v>
      </c>
    </row>
    <row r="10205" spans="179:182" x14ac:dyDescent="0.3">
      <c r="FW10205" t="s">
        <v>19973</v>
      </c>
      <c r="FX10205" t="s">
        <v>18824</v>
      </c>
      <c r="FZ10205" t="s">
        <v>1283</v>
      </c>
    </row>
    <row r="10206" spans="179:182" x14ac:dyDescent="0.3">
      <c r="FW10206" t="s">
        <v>19974</v>
      </c>
      <c r="FX10206" t="s">
        <v>18824</v>
      </c>
      <c r="FZ10206" t="s">
        <v>1307</v>
      </c>
    </row>
    <row r="10207" spans="179:182" x14ac:dyDescent="0.3">
      <c r="FW10207" t="s">
        <v>19975</v>
      </c>
      <c r="FX10207" t="s">
        <v>18824</v>
      </c>
      <c r="FZ10207" t="s">
        <v>19976</v>
      </c>
    </row>
    <row r="10208" spans="179:182" x14ac:dyDescent="0.3">
      <c r="FW10208" t="s">
        <v>19977</v>
      </c>
      <c r="FX10208" t="s">
        <v>18824</v>
      </c>
      <c r="FZ10208" t="s">
        <v>19978</v>
      </c>
    </row>
    <row r="10209" spans="179:182" x14ac:dyDescent="0.3">
      <c r="FW10209" t="s">
        <v>19979</v>
      </c>
      <c r="FX10209" t="s">
        <v>18824</v>
      </c>
      <c r="FZ10209" t="s">
        <v>6899</v>
      </c>
    </row>
    <row r="10210" spans="179:182" x14ac:dyDescent="0.3">
      <c r="FW10210" t="s">
        <v>19980</v>
      </c>
      <c r="FX10210" t="s">
        <v>18824</v>
      </c>
      <c r="FZ10210" t="s">
        <v>19981</v>
      </c>
    </row>
    <row r="10211" spans="179:182" x14ac:dyDescent="0.3">
      <c r="FW10211" t="s">
        <v>19982</v>
      </c>
      <c r="FX10211" t="s">
        <v>18824</v>
      </c>
      <c r="FZ10211" t="s">
        <v>1330</v>
      </c>
    </row>
    <row r="10212" spans="179:182" x14ac:dyDescent="0.3">
      <c r="FW10212" t="s">
        <v>19983</v>
      </c>
      <c r="FX10212" t="s">
        <v>18824</v>
      </c>
      <c r="FZ10212" t="s">
        <v>1353</v>
      </c>
    </row>
    <row r="10213" spans="179:182" x14ac:dyDescent="0.3">
      <c r="FW10213" t="s">
        <v>19984</v>
      </c>
      <c r="FX10213" t="s">
        <v>18824</v>
      </c>
      <c r="FZ10213" t="s">
        <v>19985</v>
      </c>
    </row>
    <row r="10214" spans="179:182" x14ac:dyDescent="0.3">
      <c r="FW10214" t="s">
        <v>19986</v>
      </c>
      <c r="FX10214" t="s">
        <v>18824</v>
      </c>
      <c r="FZ10214" t="s">
        <v>19987</v>
      </c>
    </row>
    <row r="10215" spans="179:182" x14ac:dyDescent="0.3">
      <c r="FW10215" t="s">
        <v>19988</v>
      </c>
      <c r="FX10215" t="s">
        <v>18824</v>
      </c>
      <c r="FZ10215" t="s">
        <v>19989</v>
      </c>
    </row>
    <row r="10216" spans="179:182" x14ac:dyDescent="0.3">
      <c r="FW10216" t="s">
        <v>19990</v>
      </c>
      <c r="FX10216" t="s">
        <v>18824</v>
      </c>
      <c r="FZ10216" t="s">
        <v>19991</v>
      </c>
    </row>
    <row r="10217" spans="179:182" x14ac:dyDescent="0.3">
      <c r="FW10217" t="s">
        <v>19992</v>
      </c>
      <c r="FX10217" t="s">
        <v>18824</v>
      </c>
      <c r="FZ10217" t="s">
        <v>19993</v>
      </c>
    </row>
    <row r="10218" spans="179:182" x14ac:dyDescent="0.3">
      <c r="FW10218" t="s">
        <v>19994</v>
      </c>
      <c r="FX10218" t="s">
        <v>18824</v>
      </c>
      <c r="FZ10218" t="s">
        <v>1379</v>
      </c>
    </row>
    <row r="10219" spans="179:182" x14ac:dyDescent="0.3">
      <c r="FW10219" t="s">
        <v>19995</v>
      </c>
      <c r="FX10219" t="s">
        <v>18824</v>
      </c>
      <c r="FZ10219" t="s">
        <v>1400</v>
      </c>
    </row>
    <row r="10220" spans="179:182" x14ac:dyDescent="0.3">
      <c r="FW10220" t="s">
        <v>19996</v>
      </c>
      <c r="FX10220" t="s">
        <v>18824</v>
      </c>
      <c r="FZ10220" t="s">
        <v>19997</v>
      </c>
    </row>
    <row r="10221" spans="179:182" x14ac:dyDescent="0.3">
      <c r="FW10221" t="s">
        <v>19998</v>
      </c>
      <c r="FX10221" t="s">
        <v>18824</v>
      </c>
      <c r="FZ10221" t="s">
        <v>19999</v>
      </c>
    </row>
    <row r="10222" spans="179:182" x14ac:dyDescent="0.3">
      <c r="FW10222" t="s">
        <v>20000</v>
      </c>
      <c r="FX10222" t="s">
        <v>18824</v>
      </c>
      <c r="FZ10222" t="s">
        <v>20001</v>
      </c>
    </row>
    <row r="10223" spans="179:182" x14ac:dyDescent="0.3">
      <c r="FW10223" t="s">
        <v>20002</v>
      </c>
      <c r="FX10223" t="s">
        <v>18824</v>
      </c>
      <c r="FZ10223" t="s">
        <v>1421</v>
      </c>
    </row>
    <row r="10224" spans="179:182" x14ac:dyDescent="0.3">
      <c r="FW10224" t="s">
        <v>20003</v>
      </c>
      <c r="FX10224" t="s">
        <v>18824</v>
      </c>
      <c r="FZ10224" t="s">
        <v>1440</v>
      </c>
    </row>
    <row r="10225" spans="179:182" x14ac:dyDescent="0.3">
      <c r="FW10225" t="s">
        <v>20004</v>
      </c>
      <c r="FX10225" t="s">
        <v>10598</v>
      </c>
      <c r="FZ10225" t="s">
        <v>1584</v>
      </c>
    </row>
    <row r="10226" spans="179:182" x14ac:dyDescent="0.3">
      <c r="FW10226" t="s">
        <v>20005</v>
      </c>
      <c r="FX10226" t="s">
        <v>18824</v>
      </c>
      <c r="FZ10226" t="s">
        <v>1598</v>
      </c>
    </row>
    <row r="10227" spans="179:182" x14ac:dyDescent="0.3">
      <c r="FW10227" t="s">
        <v>20006</v>
      </c>
      <c r="FX10227" t="s">
        <v>18824</v>
      </c>
      <c r="FZ10227" t="s">
        <v>1536</v>
      </c>
    </row>
    <row r="10228" spans="179:182" x14ac:dyDescent="0.3">
      <c r="FW10228" t="s">
        <v>20007</v>
      </c>
      <c r="FX10228" t="s">
        <v>18824</v>
      </c>
      <c r="FZ10228" t="s">
        <v>20008</v>
      </c>
    </row>
    <row r="10229" spans="179:182" x14ac:dyDescent="0.3">
      <c r="FW10229" t="s">
        <v>20009</v>
      </c>
      <c r="FX10229" t="s">
        <v>10594</v>
      </c>
      <c r="FZ10229" t="s">
        <v>20010</v>
      </c>
    </row>
    <row r="10230" spans="179:182" x14ac:dyDescent="0.3">
      <c r="FW10230" t="s">
        <v>20011</v>
      </c>
      <c r="FX10230" t="s">
        <v>10594</v>
      </c>
      <c r="FZ10230" t="s">
        <v>1610</v>
      </c>
    </row>
    <row r="10231" spans="179:182" x14ac:dyDescent="0.3">
      <c r="FW10231" t="s">
        <v>20012</v>
      </c>
      <c r="FX10231" t="s">
        <v>10594</v>
      </c>
      <c r="FZ10231" t="s">
        <v>1623</v>
      </c>
    </row>
    <row r="10232" spans="179:182" x14ac:dyDescent="0.3">
      <c r="FW10232" t="s">
        <v>20013</v>
      </c>
      <c r="FX10232" t="s">
        <v>10594</v>
      </c>
      <c r="FZ10232" t="s">
        <v>1637</v>
      </c>
    </row>
    <row r="10233" spans="179:182" x14ac:dyDescent="0.3">
      <c r="FW10233" t="s">
        <v>20014</v>
      </c>
      <c r="FX10233" t="s">
        <v>10594</v>
      </c>
      <c r="FZ10233" t="s">
        <v>1687</v>
      </c>
    </row>
    <row r="10234" spans="179:182" x14ac:dyDescent="0.3">
      <c r="FW10234" t="s">
        <v>20015</v>
      </c>
      <c r="FX10234" t="s">
        <v>10594</v>
      </c>
      <c r="FZ10234" t="s">
        <v>2515</v>
      </c>
    </row>
    <row r="10235" spans="179:182" x14ac:dyDescent="0.3">
      <c r="FW10235" t="s">
        <v>20016</v>
      </c>
      <c r="FX10235" t="s">
        <v>10594</v>
      </c>
      <c r="FZ10235" t="s">
        <v>1563</v>
      </c>
    </row>
    <row r="10236" spans="179:182" x14ac:dyDescent="0.3">
      <c r="FW10236" t="s">
        <v>20017</v>
      </c>
      <c r="FX10236" t="s">
        <v>10594</v>
      </c>
      <c r="FZ10236" t="s">
        <v>1700</v>
      </c>
    </row>
    <row r="10237" spans="179:182" x14ac:dyDescent="0.3">
      <c r="FW10237" t="s">
        <v>20018</v>
      </c>
      <c r="FX10237" t="s">
        <v>10594</v>
      </c>
      <c r="FZ10237" t="s">
        <v>1712</v>
      </c>
    </row>
    <row r="10238" spans="179:182" x14ac:dyDescent="0.3">
      <c r="FW10238" t="s">
        <v>20019</v>
      </c>
      <c r="FX10238" t="s">
        <v>10594</v>
      </c>
      <c r="FZ10238" t="s">
        <v>1723</v>
      </c>
    </row>
    <row r="10239" spans="179:182" x14ac:dyDescent="0.3">
      <c r="FW10239" t="s">
        <v>20020</v>
      </c>
      <c r="FX10239" t="s">
        <v>10594</v>
      </c>
      <c r="FZ10239" t="s">
        <v>1759</v>
      </c>
    </row>
    <row r="10240" spans="179:182" x14ac:dyDescent="0.3">
      <c r="FW10240" t="s">
        <v>20021</v>
      </c>
      <c r="FX10240" t="s">
        <v>10594</v>
      </c>
      <c r="FZ10240" t="s">
        <v>1772</v>
      </c>
    </row>
    <row r="10241" spans="179:182" x14ac:dyDescent="0.3">
      <c r="FW10241" t="s">
        <v>20022</v>
      </c>
      <c r="FX10241" t="s">
        <v>10594</v>
      </c>
      <c r="FZ10241" t="s">
        <v>20023</v>
      </c>
    </row>
    <row r="10242" spans="179:182" x14ac:dyDescent="0.3">
      <c r="FW10242" t="s">
        <v>20024</v>
      </c>
      <c r="FX10242" t="s">
        <v>10594</v>
      </c>
      <c r="FZ10242" t="s">
        <v>20025</v>
      </c>
    </row>
    <row r="10243" spans="179:182" x14ac:dyDescent="0.3">
      <c r="FW10243" t="s">
        <v>20026</v>
      </c>
      <c r="FX10243" t="s">
        <v>18824</v>
      </c>
      <c r="FZ10243" t="s">
        <v>20027</v>
      </c>
    </row>
    <row r="10244" spans="179:182" x14ac:dyDescent="0.3">
      <c r="FW10244" t="s">
        <v>20028</v>
      </c>
      <c r="FX10244" t="s">
        <v>18824</v>
      </c>
      <c r="FZ10244" t="s">
        <v>1586</v>
      </c>
    </row>
    <row r="10245" spans="179:182" x14ac:dyDescent="0.3">
      <c r="FW10245" t="s">
        <v>20029</v>
      </c>
      <c r="FX10245" t="s">
        <v>10594</v>
      </c>
      <c r="FZ10245" t="s">
        <v>5439</v>
      </c>
    </row>
    <row r="10246" spans="179:182" x14ac:dyDescent="0.3">
      <c r="FW10246" t="s">
        <v>20030</v>
      </c>
      <c r="FX10246" t="s">
        <v>10594</v>
      </c>
      <c r="FZ10246" t="s">
        <v>20031</v>
      </c>
    </row>
    <row r="10247" spans="179:182" x14ac:dyDescent="0.3">
      <c r="FW10247" t="s">
        <v>20032</v>
      </c>
      <c r="FX10247" t="s">
        <v>18824</v>
      </c>
      <c r="FZ10247" t="s">
        <v>20033</v>
      </c>
    </row>
    <row r="10248" spans="179:182" x14ac:dyDescent="0.3">
      <c r="FW10248" t="s">
        <v>20034</v>
      </c>
      <c r="FX10248" t="s">
        <v>18824</v>
      </c>
      <c r="FZ10248" t="s">
        <v>5441</v>
      </c>
    </row>
    <row r="10249" spans="179:182" x14ac:dyDescent="0.3">
      <c r="FW10249" t="s">
        <v>20035</v>
      </c>
      <c r="FX10249" t="s">
        <v>18824</v>
      </c>
      <c r="FZ10249" t="s">
        <v>12595</v>
      </c>
    </row>
    <row r="10250" spans="179:182" x14ac:dyDescent="0.3">
      <c r="FW10250" t="s">
        <v>20036</v>
      </c>
      <c r="FX10250" t="s">
        <v>18824</v>
      </c>
      <c r="FZ10250" t="s">
        <v>20037</v>
      </c>
    </row>
    <row r="10251" spans="179:182" x14ac:dyDescent="0.3">
      <c r="FW10251" t="s">
        <v>20038</v>
      </c>
      <c r="FX10251" t="s">
        <v>18824</v>
      </c>
      <c r="FZ10251" t="s">
        <v>20039</v>
      </c>
    </row>
    <row r="10252" spans="179:182" x14ac:dyDescent="0.3">
      <c r="FW10252" t="s">
        <v>20040</v>
      </c>
      <c r="FX10252" t="s">
        <v>10613</v>
      </c>
      <c r="FZ10252" t="s">
        <v>12597</v>
      </c>
    </row>
    <row r="10253" spans="179:182" x14ac:dyDescent="0.3">
      <c r="FW10253" t="s">
        <v>20041</v>
      </c>
      <c r="FX10253" t="s">
        <v>10613</v>
      </c>
      <c r="FZ10253" t="s">
        <v>20042</v>
      </c>
    </row>
    <row r="10254" spans="179:182" x14ac:dyDescent="0.3">
      <c r="FW10254" t="s">
        <v>20043</v>
      </c>
      <c r="FX10254" t="s">
        <v>20044</v>
      </c>
      <c r="FZ10254" t="s">
        <v>20045</v>
      </c>
    </row>
    <row r="10255" spans="179:182" x14ac:dyDescent="0.3">
      <c r="FW10255" t="s">
        <v>20046</v>
      </c>
      <c r="FX10255" t="s">
        <v>18824</v>
      </c>
      <c r="FZ10255" t="s">
        <v>5444</v>
      </c>
    </row>
    <row r="10256" spans="179:182" x14ac:dyDescent="0.3">
      <c r="FW10256" t="s">
        <v>20047</v>
      </c>
      <c r="FX10256" t="s">
        <v>18824</v>
      </c>
      <c r="FZ10256" t="s">
        <v>5447</v>
      </c>
    </row>
    <row r="10257" spans="179:182" x14ac:dyDescent="0.3">
      <c r="FW10257" t="s">
        <v>20048</v>
      </c>
      <c r="FX10257" t="s">
        <v>18824</v>
      </c>
      <c r="FZ10257" t="s">
        <v>20049</v>
      </c>
    </row>
    <row r="10258" spans="179:182" x14ac:dyDescent="0.3">
      <c r="FW10258" t="s">
        <v>20050</v>
      </c>
      <c r="FX10258" t="s">
        <v>18824</v>
      </c>
      <c r="FZ10258" t="s">
        <v>20051</v>
      </c>
    </row>
    <row r="10259" spans="179:182" x14ac:dyDescent="0.3">
      <c r="FW10259" t="s">
        <v>20052</v>
      </c>
      <c r="FX10259" t="s">
        <v>18824</v>
      </c>
      <c r="FZ10259" t="s">
        <v>20053</v>
      </c>
    </row>
    <row r="10260" spans="179:182" x14ac:dyDescent="0.3">
      <c r="FW10260" t="s">
        <v>20054</v>
      </c>
      <c r="FX10260" t="s">
        <v>18824</v>
      </c>
      <c r="FZ10260" t="s">
        <v>20055</v>
      </c>
    </row>
    <row r="10261" spans="179:182" x14ac:dyDescent="0.3">
      <c r="FW10261" t="s">
        <v>20056</v>
      </c>
      <c r="FX10261" t="s">
        <v>18824</v>
      </c>
      <c r="FZ10261" t="s">
        <v>20057</v>
      </c>
    </row>
    <row r="10262" spans="179:182" x14ac:dyDescent="0.3">
      <c r="FW10262" t="s">
        <v>20058</v>
      </c>
      <c r="FX10262" t="s">
        <v>18824</v>
      </c>
      <c r="FZ10262" t="s">
        <v>20059</v>
      </c>
    </row>
    <row r="10263" spans="179:182" x14ac:dyDescent="0.3">
      <c r="FW10263" t="s">
        <v>20060</v>
      </c>
      <c r="FX10263" t="s">
        <v>18824</v>
      </c>
      <c r="FZ10263" t="s">
        <v>20061</v>
      </c>
    </row>
    <row r="10264" spans="179:182" x14ac:dyDescent="0.3">
      <c r="FW10264" t="s">
        <v>20062</v>
      </c>
      <c r="FX10264" t="s">
        <v>18824</v>
      </c>
      <c r="FZ10264" t="s">
        <v>20063</v>
      </c>
    </row>
    <row r="10265" spans="179:182" x14ac:dyDescent="0.3">
      <c r="FW10265" t="s">
        <v>20064</v>
      </c>
      <c r="FX10265" t="s">
        <v>18824</v>
      </c>
      <c r="FZ10265" t="s">
        <v>20065</v>
      </c>
    </row>
    <row r="10266" spans="179:182" x14ac:dyDescent="0.3">
      <c r="FW10266" t="s">
        <v>20066</v>
      </c>
      <c r="FX10266" t="s">
        <v>18824</v>
      </c>
      <c r="FZ10266" t="s">
        <v>20067</v>
      </c>
    </row>
    <row r="10267" spans="179:182" x14ac:dyDescent="0.3">
      <c r="FW10267" t="s">
        <v>20068</v>
      </c>
      <c r="FX10267" t="s">
        <v>11059</v>
      </c>
      <c r="FZ10267" t="s">
        <v>20069</v>
      </c>
    </row>
    <row r="10268" spans="179:182" x14ac:dyDescent="0.3">
      <c r="FW10268" t="s">
        <v>20070</v>
      </c>
      <c r="FX10268" t="s">
        <v>11059</v>
      </c>
      <c r="FZ10268" t="s">
        <v>10066</v>
      </c>
    </row>
    <row r="10269" spans="179:182" x14ac:dyDescent="0.3">
      <c r="FW10269" t="s">
        <v>20071</v>
      </c>
      <c r="FX10269" t="s">
        <v>11059</v>
      </c>
      <c r="FZ10269" t="s">
        <v>12609</v>
      </c>
    </row>
    <row r="10270" spans="179:182" x14ac:dyDescent="0.3">
      <c r="FW10270" t="s">
        <v>20072</v>
      </c>
      <c r="FX10270" t="s">
        <v>18824</v>
      </c>
      <c r="FZ10270" t="s">
        <v>20073</v>
      </c>
    </row>
    <row r="10271" spans="179:182" x14ac:dyDescent="0.3">
      <c r="FW10271" t="s">
        <v>20074</v>
      </c>
      <c r="FX10271" t="s">
        <v>18824</v>
      </c>
      <c r="FZ10271" t="s">
        <v>20075</v>
      </c>
    </row>
    <row r="10272" spans="179:182" x14ac:dyDescent="0.3">
      <c r="FW10272" t="s">
        <v>20076</v>
      </c>
      <c r="FX10272" t="s">
        <v>18824</v>
      </c>
      <c r="FZ10272" t="s">
        <v>20077</v>
      </c>
    </row>
    <row r="10273" spans="179:182" x14ac:dyDescent="0.3">
      <c r="FW10273" t="s">
        <v>20078</v>
      </c>
      <c r="FX10273" t="s">
        <v>11059</v>
      </c>
      <c r="FZ10273" t="s">
        <v>20079</v>
      </c>
    </row>
    <row r="10274" spans="179:182" x14ac:dyDescent="0.3">
      <c r="FW10274" t="s">
        <v>20080</v>
      </c>
      <c r="FX10274" t="s">
        <v>11059</v>
      </c>
      <c r="FZ10274" t="s">
        <v>20081</v>
      </c>
    </row>
    <row r="10275" spans="179:182" x14ac:dyDescent="0.3">
      <c r="FW10275" t="s">
        <v>20082</v>
      </c>
      <c r="FX10275" t="s">
        <v>11059</v>
      </c>
      <c r="FZ10275" t="s">
        <v>20083</v>
      </c>
    </row>
    <row r="10276" spans="179:182" x14ac:dyDescent="0.3">
      <c r="FW10276" t="s">
        <v>20084</v>
      </c>
      <c r="FX10276" t="s">
        <v>11059</v>
      </c>
      <c r="FZ10276" t="s">
        <v>20085</v>
      </c>
    </row>
    <row r="10277" spans="179:182" x14ac:dyDescent="0.3">
      <c r="FW10277" t="s">
        <v>20086</v>
      </c>
      <c r="FX10277" t="s">
        <v>18824</v>
      </c>
      <c r="FZ10277" t="s">
        <v>20087</v>
      </c>
    </row>
    <row r="10278" spans="179:182" x14ac:dyDescent="0.3">
      <c r="FW10278" t="s">
        <v>20088</v>
      </c>
      <c r="FX10278" t="s">
        <v>18824</v>
      </c>
      <c r="FZ10278" t="s">
        <v>20089</v>
      </c>
    </row>
    <row r="10279" spans="179:182" x14ac:dyDescent="0.3">
      <c r="FW10279" t="s">
        <v>20090</v>
      </c>
      <c r="FX10279" t="s">
        <v>11059</v>
      </c>
      <c r="FZ10279" t="s">
        <v>20091</v>
      </c>
    </row>
    <row r="10280" spans="179:182" x14ac:dyDescent="0.3">
      <c r="FW10280" t="s">
        <v>20092</v>
      </c>
      <c r="FX10280" t="s">
        <v>11059</v>
      </c>
      <c r="FZ10280" t="s">
        <v>20093</v>
      </c>
    </row>
    <row r="10281" spans="179:182" x14ac:dyDescent="0.3">
      <c r="FW10281" t="s">
        <v>20094</v>
      </c>
      <c r="FX10281" t="s">
        <v>11059</v>
      </c>
      <c r="FZ10281" t="s">
        <v>20095</v>
      </c>
    </row>
    <row r="10282" spans="179:182" x14ac:dyDescent="0.3">
      <c r="FW10282" t="s">
        <v>20096</v>
      </c>
      <c r="FX10282" t="s">
        <v>11059</v>
      </c>
      <c r="FZ10282" t="s">
        <v>20097</v>
      </c>
    </row>
    <row r="10283" spans="179:182" x14ac:dyDescent="0.3">
      <c r="FW10283" t="s">
        <v>20098</v>
      </c>
      <c r="FX10283" t="s">
        <v>11059</v>
      </c>
      <c r="FZ10283" t="s">
        <v>20099</v>
      </c>
    </row>
    <row r="10284" spans="179:182" x14ac:dyDescent="0.3">
      <c r="FW10284" t="s">
        <v>20100</v>
      </c>
      <c r="FX10284" t="s">
        <v>11059</v>
      </c>
      <c r="FZ10284" t="s">
        <v>20101</v>
      </c>
    </row>
    <row r="10285" spans="179:182" x14ac:dyDescent="0.3">
      <c r="FW10285" t="s">
        <v>20102</v>
      </c>
      <c r="FX10285" t="s">
        <v>18824</v>
      </c>
      <c r="FZ10285" t="s">
        <v>20103</v>
      </c>
    </row>
    <row r="10286" spans="179:182" x14ac:dyDescent="0.3">
      <c r="FW10286" t="s">
        <v>20104</v>
      </c>
      <c r="FX10286" t="s">
        <v>11059</v>
      </c>
      <c r="FZ10286" t="s">
        <v>5452</v>
      </c>
    </row>
    <row r="10287" spans="179:182" x14ac:dyDescent="0.3">
      <c r="FW10287" t="s">
        <v>20105</v>
      </c>
      <c r="FX10287" t="s">
        <v>11059</v>
      </c>
      <c r="FZ10287" t="s">
        <v>11796</v>
      </c>
    </row>
    <row r="10288" spans="179:182" x14ac:dyDescent="0.3">
      <c r="FW10288" t="s">
        <v>20106</v>
      </c>
      <c r="FX10288" t="s">
        <v>11059</v>
      </c>
      <c r="FZ10288" t="s">
        <v>18570</v>
      </c>
    </row>
    <row r="10289" spans="179:182" x14ac:dyDescent="0.3">
      <c r="FW10289" t="s">
        <v>20107</v>
      </c>
      <c r="FX10289" t="s">
        <v>11059</v>
      </c>
      <c r="FZ10289" t="s">
        <v>5457</v>
      </c>
    </row>
    <row r="10290" spans="179:182" x14ac:dyDescent="0.3">
      <c r="FW10290" t="s">
        <v>20108</v>
      </c>
      <c r="FX10290" t="s">
        <v>11059</v>
      </c>
      <c r="FZ10290" t="s">
        <v>1612</v>
      </c>
    </row>
    <row r="10291" spans="179:182" x14ac:dyDescent="0.3">
      <c r="FW10291" t="s">
        <v>20109</v>
      </c>
      <c r="FX10291" t="s">
        <v>18824</v>
      </c>
      <c r="FZ10291" t="s">
        <v>5468</v>
      </c>
    </row>
    <row r="10292" spans="179:182" x14ac:dyDescent="0.3">
      <c r="FW10292" t="s">
        <v>20110</v>
      </c>
      <c r="FX10292" t="s">
        <v>18824</v>
      </c>
      <c r="FZ10292" t="s">
        <v>20111</v>
      </c>
    </row>
    <row r="10293" spans="179:182" x14ac:dyDescent="0.3">
      <c r="FW10293" t="s">
        <v>20112</v>
      </c>
      <c r="FX10293" t="s">
        <v>18824</v>
      </c>
      <c r="FZ10293" t="s">
        <v>20113</v>
      </c>
    </row>
    <row r="10294" spans="179:182" x14ac:dyDescent="0.3">
      <c r="FW10294" t="s">
        <v>20114</v>
      </c>
      <c r="FX10294" t="s">
        <v>18824</v>
      </c>
      <c r="FZ10294" t="s">
        <v>20115</v>
      </c>
    </row>
    <row r="10295" spans="179:182" x14ac:dyDescent="0.3">
      <c r="FW10295" t="s">
        <v>20116</v>
      </c>
      <c r="FX10295" t="s">
        <v>20117</v>
      </c>
      <c r="FZ10295" t="s">
        <v>20118</v>
      </c>
    </row>
    <row r="10296" spans="179:182" x14ac:dyDescent="0.3">
      <c r="FW10296" t="s">
        <v>20119</v>
      </c>
      <c r="FX10296" t="s">
        <v>18824</v>
      </c>
      <c r="FZ10296" t="s">
        <v>4108</v>
      </c>
    </row>
    <row r="10297" spans="179:182" x14ac:dyDescent="0.3">
      <c r="FW10297" t="s">
        <v>20120</v>
      </c>
      <c r="FX10297" t="s">
        <v>18824</v>
      </c>
      <c r="FZ10297" t="s">
        <v>1625</v>
      </c>
    </row>
    <row r="10298" spans="179:182" x14ac:dyDescent="0.3">
      <c r="FW10298" t="s">
        <v>20121</v>
      </c>
      <c r="FX10298" t="s">
        <v>11059</v>
      </c>
      <c r="FZ10298" t="s">
        <v>4115</v>
      </c>
    </row>
    <row r="10299" spans="179:182" x14ac:dyDescent="0.3">
      <c r="FW10299" t="s">
        <v>20122</v>
      </c>
      <c r="FX10299" t="s">
        <v>11059</v>
      </c>
      <c r="FZ10299" t="s">
        <v>18586</v>
      </c>
    </row>
    <row r="10300" spans="179:182" x14ac:dyDescent="0.3">
      <c r="FW10300" t="s">
        <v>20123</v>
      </c>
      <c r="FX10300" t="s">
        <v>11059</v>
      </c>
      <c r="FZ10300" t="s">
        <v>18588</v>
      </c>
    </row>
    <row r="10301" spans="179:182" x14ac:dyDescent="0.3">
      <c r="FW10301" t="s">
        <v>20124</v>
      </c>
      <c r="FX10301" t="s">
        <v>18824</v>
      </c>
      <c r="FZ10301" t="s">
        <v>5481</v>
      </c>
    </row>
    <row r="10302" spans="179:182" x14ac:dyDescent="0.3">
      <c r="FW10302" t="s">
        <v>20125</v>
      </c>
      <c r="FX10302" t="s">
        <v>20126</v>
      </c>
      <c r="FZ10302" t="s">
        <v>5484</v>
      </c>
    </row>
    <row r="10303" spans="179:182" x14ac:dyDescent="0.3">
      <c r="FW10303" t="s">
        <v>20127</v>
      </c>
      <c r="FX10303" t="s">
        <v>18824</v>
      </c>
      <c r="FZ10303" t="s">
        <v>18598</v>
      </c>
    </row>
    <row r="10304" spans="179:182" x14ac:dyDescent="0.3">
      <c r="FW10304" t="s">
        <v>20128</v>
      </c>
      <c r="FX10304" t="s">
        <v>18824</v>
      </c>
      <c r="FZ10304" t="s">
        <v>18600</v>
      </c>
    </row>
    <row r="10305" spans="179:182" x14ac:dyDescent="0.3">
      <c r="FW10305" t="s">
        <v>20129</v>
      </c>
      <c r="FX10305" t="s">
        <v>18824</v>
      </c>
      <c r="FZ10305" t="s">
        <v>20130</v>
      </c>
    </row>
    <row r="10306" spans="179:182" x14ac:dyDescent="0.3">
      <c r="FW10306" t="s">
        <v>20131</v>
      </c>
      <c r="FX10306" t="s">
        <v>18824</v>
      </c>
      <c r="FZ10306" t="s">
        <v>20132</v>
      </c>
    </row>
    <row r="10307" spans="179:182" x14ac:dyDescent="0.3">
      <c r="FW10307" t="s">
        <v>20133</v>
      </c>
      <c r="FX10307" t="s">
        <v>10762</v>
      </c>
      <c r="FZ10307" t="s">
        <v>20134</v>
      </c>
    </row>
    <row r="10308" spans="179:182" x14ac:dyDescent="0.3">
      <c r="FW10308" t="s">
        <v>20135</v>
      </c>
      <c r="FX10308" t="s">
        <v>10996</v>
      </c>
      <c r="FZ10308" t="s">
        <v>5486</v>
      </c>
    </row>
    <row r="10309" spans="179:182" x14ac:dyDescent="0.3">
      <c r="FW10309" t="s">
        <v>20136</v>
      </c>
      <c r="FX10309" t="s">
        <v>10996</v>
      </c>
      <c r="FZ10309" t="s">
        <v>5489</v>
      </c>
    </row>
    <row r="10310" spans="179:182" x14ac:dyDescent="0.3">
      <c r="FW10310" t="s">
        <v>20137</v>
      </c>
      <c r="FX10310" t="s">
        <v>18824</v>
      </c>
      <c r="FZ10310" t="s">
        <v>5491</v>
      </c>
    </row>
    <row r="10311" spans="179:182" x14ac:dyDescent="0.3">
      <c r="FW10311" t="s">
        <v>20138</v>
      </c>
      <c r="FX10311" t="s">
        <v>18824</v>
      </c>
      <c r="FZ10311" t="s">
        <v>18620</v>
      </c>
    </row>
    <row r="10312" spans="179:182" x14ac:dyDescent="0.3">
      <c r="FW10312" t="s">
        <v>20139</v>
      </c>
      <c r="FX10312" t="s">
        <v>18824</v>
      </c>
      <c r="FZ10312" t="s">
        <v>20140</v>
      </c>
    </row>
    <row r="10313" spans="179:182" x14ac:dyDescent="0.3">
      <c r="FW10313" t="s">
        <v>20141</v>
      </c>
      <c r="FX10313" t="s">
        <v>18824</v>
      </c>
      <c r="FZ10313" t="s">
        <v>20142</v>
      </c>
    </row>
    <row r="10314" spans="179:182" x14ac:dyDescent="0.3">
      <c r="FW10314" t="s">
        <v>20143</v>
      </c>
      <c r="FX10314" t="s">
        <v>18824</v>
      </c>
      <c r="FZ10314" t="s">
        <v>20144</v>
      </c>
    </row>
    <row r="10315" spans="179:182" x14ac:dyDescent="0.3">
      <c r="FW10315" t="s">
        <v>20145</v>
      </c>
      <c r="FX10315" t="s">
        <v>11331</v>
      </c>
      <c r="FZ10315" t="s">
        <v>20146</v>
      </c>
    </row>
    <row r="10316" spans="179:182" x14ac:dyDescent="0.3">
      <c r="FW10316" t="s">
        <v>20147</v>
      </c>
      <c r="FX10316" t="s">
        <v>11331</v>
      </c>
      <c r="FZ10316" t="s">
        <v>18622</v>
      </c>
    </row>
    <row r="10317" spans="179:182" x14ac:dyDescent="0.3">
      <c r="FW10317" t="s">
        <v>20148</v>
      </c>
      <c r="FX10317" t="s">
        <v>10996</v>
      </c>
      <c r="FZ10317" t="s">
        <v>18624</v>
      </c>
    </row>
    <row r="10318" spans="179:182" x14ac:dyDescent="0.3">
      <c r="FW10318" t="s">
        <v>20149</v>
      </c>
      <c r="FX10318" t="s">
        <v>10996</v>
      </c>
      <c r="FZ10318" t="s">
        <v>5497</v>
      </c>
    </row>
    <row r="10319" spans="179:182" x14ac:dyDescent="0.3">
      <c r="FW10319" t="s">
        <v>20150</v>
      </c>
      <c r="FX10319" t="s">
        <v>18824</v>
      </c>
      <c r="FZ10319" t="s">
        <v>5500</v>
      </c>
    </row>
    <row r="10320" spans="179:182" x14ac:dyDescent="0.3">
      <c r="FW10320" t="s">
        <v>20151</v>
      </c>
      <c r="FX10320" t="s">
        <v>18824</v>
      </c>
      <c r="FZ10320" t="s">
        <v>5503</v>
      </c>
    </row>
    <row r="10321" spans="179:182" x14ac:dyDescent="0.3">
      <c r="FW10321" t="s">
        <v>20152</v>
      </c>
      <c r="FX10321" t="s">
        <v>18824</v>
      </c>
      <c r="FZ10321" t="s">
        <v>20153</v>
      </c>
    </row>
    <row r="10322" spans="179:182" x14ac:dyDescent="0.3">
      <c r="FW10322" t="s">
        <v>20154</v>
      </c>
      <c r="FX10322" t="s">
        <v>18824</v>
      </c>
      <c r="FZ10322" t="s">
        <v>20155</v>
      </c>
    </row>
    <row r="10323" spans="179:182" x14ac:dyDescent="0.3">
      <c r="FW10323" t="s">
        <v>20156</v>
      </c>
      <c r="FX10323" t="s">
        <v>18824</v>
      </c>
      <c r="FZ10323" t="s">
        <v>20157</v>
      </c>
    </row>
    <row r="10324" spans="179:182" x14ac:dyDescent="0.3">
      <c r="FW10324" t="s">
        <v>20158</v>
      </c>
      <c r="FX10324" t="s">
        <v>18824</v>
      </c>
      <c r="FZ10324" t="s">
        <v>20159</v>
      </c>
    </row>
    <row r="10325" spans="179:182" x14ac:dyDescent="0.3">
      <c r="FW10325" t="s">
        <v>20160</v>
      </c>
      <c r="FX10325" t="s">
        <v>18824</v>
      </c>
      <c r="FZ10325" t="s">
        <v>20161</v>
      </c>
    </row>
    <row r="10326" spans="179:182" x14ac:dyDescent="0.3">
      <c r="FW10326" t="s">
        <v>20162</v>
      </c>
      <c r="FX10326" t="s">
        <v>20163</v>
      </c>
      <c r="FZ10326" t="s">
        <v>20164</v>
      </c>
    </row>
    <row r="10327" spans="179:182" x14ac:dyDescent="0.3">
      <c r="FW10327" t="s">
        <v>20165</v>
      </c>
      <c r="FX10327" t="s">
        <v>11331</v>
      </c>
      <c r="FZ10327" t="s">
        <v>20166</v>
      </c>
    </row>
    <row r="10328" spans="179:182" x14ac:dyDescent="0.3">
      <c r="FW10328" t="s">
        <v>20167</v>
      </c>
      <c r="FX10328" t="s">
        <v>18824</v>
      </c>
      <c r="FZ10328" t="s">
        <v>5506</v>
      </c>
    </row>
    <row r="10329" spans="179:182" x14ac:dyDescent="0.3">
      <c r="FW10329" t="s">
        <v>20168</v>
      </c>
      <c r="FX10329" t="s">
        <v>18824</v>
      </c>
      <c r="FZ10329" t="s">
        <v>1651</v>
      </c>
    </row>
    <row r="10330" spans="179:182" x14ac:dyDescent="0.3">
      <c r="FW10330" t="s">
        <v>20169</v>
      </c>
      <c r="FX10330" t="s">
        <v>18824</v>
      </c>
      <c r="FZ10330" t="s">
        <v>8528</v>
      </c>
    </row>
    <row r="10331" spans="179:182" x14ac:dyDescent="0.3">
      <c r="FW10331" t="s">
        <v>20170</v>
      </c>
      <c r="FX10331" t="s">
        <v>18824</v>
      </c>
      <c r="FZ10331" t="s">
        <v>8531</v>
      </c>
    </row>
    <row r="10332" spans="179:182" x14ac:dyDescent="0.3">
      <c r="FW10332" t="s">
        <v>20171</v>
      </c>
      <c r="FX10332" t="s">
        <v>18824</v>
      </c>
      <c r="FZ10332" t="s">
        <v>20172</v>
      </c>
    </row>
    <row r="10333" spans="179:182" x14ac:dyDescent="0.3">
      <c r="FW10333" t="s">
        <v>20173</v>
      </c>
      <c r="FX10333" t="s">
        <v>18824</v>
      </c>
      <c r="FZ10333" t="s">
        <v>20174</v>
      </c>
    </row>
    <row r="10334" spans="179:182" x14ac:dyDescent="0.3">
      <c r="FW10334" t="s">
        <v>20175</v>
      </c>
      <c r="FX10334" t="s">
        <v>18824</v>
      </c>
      <c r="FZ10334" t="s">
        <v>8717</v>
      </c>
    </row>
    <row r="10335" spans="179:182" x14ac:dyDescent="0.3">
      <c r="FW10335" t="s">
        <v>20176</v>
      </c>
      <c r="FX10335" t="s">
        <v>18824</v>
      </c>
      <c r="FZ10335" t="s">
        <v>12942</v>
      </c>
    </row>
    <row r="10336" spans="179:182" x14ac:dyDescent="0.3">
      <c r="FW10336" t="s">
        <v>20177</v>
      </c>
      <c r="FX10336" t="s">
        <v>18824</v>
      </c>
      <c r="FZ10336" t="s">
        <v>18635</v>
      </c>
    </row>
    <row r="10337" spans="179:182" x14ac:dyDescent="0.3">
      <c r="FW10337" t="s">
        <v>20178</v>
      </c>
      <c r="FX10337" t="s">
        <v>18824</v>
      </c>
      <c r="FZ10337" t="s">
        <v>20179</v>
      </c>
    </row>
    <row r="10338" spans="179:182" x14ac:dyDescent="0.3">
      <c r="FW10338" t="s">
        <v>20180</v>
      </c>
      <c r="FX10338" t="s">
        <v>18824</v>
      </c>
      <c r="FZ10338" t="s">
        <v>20181</v>
      </c>
    </row>
    <row r="10339" spans="179:182" x14ac:dyDescent="0.3">
      <c r="FW10339" t="s">
        <v>20182</v>
      </c>
      <c r="FX10339" t="s">
        <v>18824</v>
      </c>
      <c r="FZ10339" t="s">
        <v>20183</v>
      </c>
    </row>
    <row r="10340" spans="179:182" x14ac:dyDescent="0.3">
      <c r="FW10340" t="s">
        <v>20184</v>
      </c>
      <c r="FX10340" t="s">
        <v>18824</v>
      </c>
      <c r="FZ10340" t="s">
        <v>18637</v>
      </c>
    </row>
    <row r="10341" spans="179:182" x14ac:dyDescent="0.3">
      <c r="FW10341" t="s">
        <v>20185</v>
      </c>
      <c r="FX10341" t="s">
        <v>18824</v>
      </c>
      <c r="FZ10341" t="s">
        <v>20186</v>
      </c>
    </row>
    <row r="10342" spans="179:182" x14ac:dyDescent="0.3">
      <c r="FW10342" t="s">
        <v>20187</v>
      </c>
      <c r="FX10342" t="s">
        <v>18824</v>
      </c>
      <c r="FZ10342" t="s">
        <v>20188</v>
      </c>
    </row>
    <row r="10343" spans="179:182" x14ac:dyDescent="0.3">
      <c r="FW10343" t="s">
        <v>20189</v>
      </c>
      <c r="FX10343" t="s">
        <v>18824</v>
      </c>
      <c r="FZ10343" t="s">
        <v>18639</v>
      </c>
    </row>
    <row r="10344" spans="179:182" x14ac:dyDescent="0.3">
      <c r="FW10344" t="s">
        <v>20190</v>
      </c>
      <c r="FX10344" t="s">
        <v>18824</v>
      </c>
      <c r="FZ10344" t="s">
        <v>5511</v>
      </c>
    </row>
    <row r="10345" spans="179:182" x14ac:dyDescent="0.3">
      <c r="FW10345" t="s">
        <v>20191</v>
      </c>
      <c r="FX10345" t="s">
        <v>10924</v>
      </c>
      <c r="FZ10345" t="s">
        <v>18644</v>
      </c>
    </row>
    <row r="10346" spans="179:182" x14ac:dyDescent="0.3">
      <c r="FW10346" t="s">
        <v>20192</v>
      </c>
      <c r="FX10346" t="s">
        <v>11150</v>
      </c>
      <c r="FZ10346" t="s">
        <v>18646</v>
      </c>
    </row>
    <row r="10347" spans="179:182" x14ac:dyDescent="0.3">
      <c r="FW10347" t="s">
        <v>20193</v>
      </c>
      <c r="FX10347" t="s">
        <v>18824</v>
      </c>
      <c r="FZ10347" t="s">
        <v>5514</v>
      </c>
    </row>
    <row r="10348" spans="179:182" x14ac:dyDescent="0.3">
      <c r="FW10348" t="s">
        <v>20194</v>
      </c>
      <c r="FX10348" t="s">
        <v>11150</v>
      </c>
      <c r="FZ10348" t="s">
        <v>5517</v>
      </c>
    </row>
    <row r="10349" spans="179:182" x14ac:dyDescent="0.3">
      <c r="FW10349" t="s">
        <v>20195</v>
      </c>
      <c r="FX10349" t="s">
        <v>11150</v>
      </c>
      <c r="FZ10349" t="s">
        <v>18656</v>
      </c>
    </row>
    <row r="10350" spans="179:182" x14ac:dyDescent="0.3">
      <c r="FW10350" t="s">
        <v>20196</v>
      </c>
      <c r="FX10350" t="s">
        <v>11150</v>
      </c>
      <c r="FZ10350" t="s">
        <v>18658</v>
      </c>
    </row>
    <row r="10351" spans="179:182" x14ac:dyDescent="0.3">
      <c r="FW10351" t="s">
        <v>20197</v>
      </c>
      <c r="FX10351" t="s">
        <v>11150</v>
      </c>
      <c r="FZ10351" t="s">
        <v>5520</v>
      </c>
    </row>
    <row r="10352" spans="179:182" x14ac:dyDescent="0.3">
      <c r="FW10352" t="s">
        <v>20198</v>
      </c>
      <c r="FX10352" t="s">
        <v>11290</v>
      </c>
      <c r="FZ10352" t="s">
        <v>5523</v>
      </c>
    </row>
    <row r="10353" spans="179:182" x14ac:dyDescent="0.3">
      <c r="FW10353" t="s">
        <v>20199</v>
      </c>
      <c r="FX10353" t="s">
        <v>18824</v>
      </c>
      <c r="FZ10353" t="s">
        <v>5526</v>
      </c>
    </row>
    <row r="10354" spans="179:182" x14ac:dyDescent="0.3">
      <c r="FW10354" t="s">
        <v>20200</v>
      </c>
      <c r="FX10354" t="s">
        <v>18824</v>
      </c>
      <c r="FZ10354" t="s">
        <v>5531</v>
      </c>
    </row>
    <row r="10355" spans="179:182" x14ac:dyDescent="0.3">
      <c r="FW10355" t="s">
        <v>20201</v>
      </c>
      <c r="FX10355" t="s">
        <v>18824</v>
      </c>
      <c r="FZ10355" t="s">
        <v>20202</v>
      </c>
    </row>
    <row r="10356" spans="179:182" x14ac:dyDescent="0.3">
      <c r="FW10356" t="s">
        <v>20203</v>
      </c>
      <c r="FX10356" t="s">
        <v>11017</v>
      </c>
      <c r="FZ10356" t="s">
        <v>20204</v>
      </c>
    </row>
    <row r="10357" spans="179:182" x14ac:dyDescent="0.3">
      <c r="FW10357" t="s">
        <v>20205</v>
      </c>
      <c r="FX10357" t="s">
        <v>18824</v>
      </c>
      <c r="FZ10357" t="s">
        <v>1676</v>
      </c>
    </row>
    <row r="10358" spans="179:182" x14ac:dyDescent="0.3">
      <c r="FW10358" t="s">
        <v>20206</v>
      </c>
      <c r="FX10358" t="s">
        <v>18824</v>
      </c>
      <c r="FZ10358" t="s">
        <v>5536</v>
      </c>
    </row>
    <row r="10359" spans="179:182" x14ac:dyDescent="0.3">
      <c r="FW10359" t="s">
        <v>20207</v>
      </c>
      <c r="FX10359" t="s">
        <v>18824</v>
      </c>
      <c r="FZ10359" t="s">
        <v>5539</v>
      </c>
    </row>
    <row r="10360" spans="179:182" x14ac:dyDescent="0.3">
      <c r="FW10360" t="s">
        <v>20208</v>
      </c>
      <c r="FX10360" t="s">
        <v>18824</v>
      </c>
      <c r="FZ10360" t="s">
        <v>1689</v>
      </c>
    </row>
    <row r="10361" spans="179:182" x14ac:dyDescent="0.3">
      <c r="FW10361" t="s">
        <v>20209</v>
      </c>
      <c r="FX10361" t="s">
        <v>18824</v>
      </c>
      <c r="FZ10361" t="s">
        <v>8722</v>
      </c>
    </row>
    <row r="10362" spans="179:182" x14ac:dyDescent="0.3">
      <c r="FW10362" t="s">
        <v>20210</v>
      </c>
      <c r="FX10362" t="s">
        <v>18824</v>
      </c>
      <c r="FZ10362" t="s">
        <v>13445</v>
      </c>
    </row>
    <row r="10363" spans="179:182" x14ac:dyDescent="0.3">
      <c r="FW10363" t="s">
        <v>20211</v>
      </c>
      <c r="FX10363" t="s">
        <v>18824</v>
      </c>
      <c r="FZ10363" t="s">
        <v>20212</v>
      </c>
    </row>
    <row r="10364" spans="179:182" x14ac:dyDescent="0.3">
      <c r="FW10364" t="s">
        <v>20213</v>
      </c>
      <c r="FX10364" t="s">
        <v>10940</v>
      </c>
      <c r="FZ10364" t="s">
        <v>8769</v>
      </c>
    </row>
    <row r="10365" spans="179:182" x14ac:dyDescent="0.3">
      <c r="FW10365" t="s">
        <v>20214</v>
      </c>
      <c r="FX10365" t="s">
        <v>10940</v>
      </c>
      <c r="FZ10365" t="s">
        <v>20215</v>
      </c>
    </row>
    <row r="10366" spans="179:182" x14ac:dyDescent="0.3">
      <c r="FW10366" t="s">
        <v>20216</v>
      </c>
      <c r="FX10366" t="s">
        <v>10940</v>
      </c>
      <c r="FZ10366" t="s">
        <v>20217</v>
      </c>
    </row>
    <row r="10367" spans="179:182" x14ac:dyDescent="0.3">
      <c r="FW10367" t="s">
        <v>20218</v>
      </c>
      <c r="FX10367" t="s">
        <v>10940</v>
      </c>
      <c r="FZ10367" t="s">
        <v>5546</v>
      </c>
    </row>
    <row r="10368" spans="179:182" x14ac:dyDescent="0.3">
      <c r="FW10368" t="s">
        <v>20219</v>
      </c>
      <c r="FX10368" t="s">
        <v>10940</v>
      </c>
      <c r="FZ10368" t="s">
        <v>5549</v>
      </c>
    </row>
    <row r="10369" spans="179:182" x14ac:dyDescent="0.3">
      <c r="FW10369" t="s">
        <v>20220</v>
      </c>
      <c r="FX10369" t="s">
        <v>10940</v>
      </c>
      <c r="FZ10369" t="s">
        <v>5552</v>
      </c>
    </row>
    <row r="10370" spans="179:182" x14ac:dyDescent="0.3">
      <c r="FW10370" t="s">
        <v>20221</v>
      </c>
      <c r="FX10370" t="s">
        <v>20222</v>
      </c>
      <c r="FZ10370" t="s">
        <v>5555</v>
      </c>
    </row>
    <row r="10371" spans="179:182" x14ac:dyDescent="0.3">
      <c r="FW10371" t="s">
        <v>20223</v>
      </c>
      <c r="FX10371" t="s">
        <v>11017</v>
      </c>
      <c r="FZ10371" t="s">
        <v>5558</v>
      </c>
    </row>
    <row r="10372" spans="179:182" x14ac:dyDescent="0.3">
      <c r="FW10372" t="s">
        <v>20224</v>
      </c>
      <c r="FX10372" t="s">
        <v>11017</v>
      </c>
      <c r="FZ10372" t="s">
        <v>5561</v>
      </c>
    </row>
    <row r="10373" spans="179:182" x14ac:dyDescent="0.3">
      <c r="FW10373" t="s">
        <v>20225</v>
      </c>
      <c r="FX10373" t="s">
        <v>11055</v>
      </c>
      <c r="FZ10373" t="s">
        <v>5563</v>
      </c>
    </row>
    <row r="10374" spans="179:182" x14ac:dyDescent="0.3">
      <c r="FW10374" t="s">
        <v>20226</v>
      </c>
      <c r="FX10374" t="s">
        <v>11055</v>
      </c>
      <c r="FZ10374" t="s">
        <v>5566</v>
      </c>
    </row>
    <row r="10375" spans="179:182" x14ac:dyDescent="0.3">
      <c r="FW10375" t="s">
        <v>20227</v>
      </c>
      <c r="FX10375" t="s">
        <v>506</v>
      </c>
      <c r="FZ10375" t="s">
        <v>5569</v>
      </c>
    </row>
    <row r="10376" spans="179:182" x14ac:dyDescent="0.3">
      <c r="FW10376" t="s">
        <v>20228</v>
      </c>
      <c r="FX10376" t="s">
        <v>506</v>
      </c>
      <c r="FZ10376" t="s">
        <v>525</v>
      </c>
    </row>
    <row r="10377" spans="179:182" x14ac:dyDescent="0.3">
      <c r="FW10377" t="s">
        <v>20229</v>
      </c>
      <c r="FX10377" t="s">
        <v>506</v>
      </c>
      <c r="FZ10377" t="s">
        <v>14605</v>
      </c>
    </row>
    <row r="10378" spans="179:182" x14ac:dyDescent="0.3">
      <c r="FW10378" t="s">
        <v>20230</v>
      </c>
      <c r="FX10378" t="s">
        <v>506</v>
      </c>
      <c r="FZ10378" t="s">
        <v>14642</v>
      </c>
    </row>
    <row r="10379" spans="179:182" x14ac:dyDescent="0.3">
      <c r="FW10379" t="s">
        <v>20231</v>
      </c>
      <c r="FX10379" t="s">
        <v>506</v>
      </c>
      <c r="FZ10379" t="s">
        <v>14648</v>
      </c>
    </row>
    <row r="10380" spans="179:182" x14ac:dyDescent="0.3">
      <c r="FW10380" t="s">
        <v>20232</v>
      </c>
      <c r="FX10380" t="s">
        <v>506</v>
      </c>
      <c r="FZ10380" t="s">
        <v>653</v>
      </c>
    </row>
    <row r="10381" spans="179:182" x14ac:dyDescent="0.3">
      <c r="FW10381" t="s">
        <v>20233</v>
      </c>
      <c r="FX10381" t="s">
        <v>506</v>
      </c>
      <c r="FZ10381" t="s">
        <v>881</v>
      </c>
    </row>
    <row r="10382" spans="179:182" x14ac:dyDescent="0.3">
      <c r="FW10382" t="s">
        <v>20234</v>
      </c>
      <c r="FX10382" t="s">
        <v>506</v>
      </c>
      <c r="FZ10382" t="s">
        <v>974</v>
      </c>
    </row>
    <row r="10383" spans="179:182" x14ac:dyDescent="0.3">
      <c r="FW10383" t="s">
        <v>20235</v>
      </c>
      <c r="FX10383" t="s">
        <v>506</v>
      </c>
      <c r="FZ10383" t="s">
        <v>1014</v>
      </c>
    </row>
    <row r="10384" spans="179:182" x14ac:dyDescent="0.3">
      <c r="FW10384" t="s">
        <v>20236</v>
      </c>
      <c r="FX10384" t="s">
        <v>506</v>
      </c>
      <c r="FZ10384" t="s">
        <v>1055</v>
      </c>
    </row>
    <row r="10385" spans="179:182" x14ac:dyDescent="0.3">
      <c r="FW10385" t="s">
        <v>20237</v>
      </c>
      <c r="FX10385" t="s">
        <v>506</v>
      </c>
      <c r="FZ10385" t="s">
        <v>1088</v>
      </c>
    </row>
    <row r="10386" spans="179:182" x14ac:dyDescent="0.3">
      <c r="FW10386" t="s">
        <v>20238</v>
      </c>
      <c r="FX10386" t="s">
        <v>506</v>
      </c>
      <c r="FZ10386" t="s">
        <v>1121</v>
      </c>
    </row>
    <row r="10387" spans="179:182" x14ac:dyDescent="0.3">
      <c r="FW10387" t="s">
        <v>20239</v>
      </c>
      <c r="FX10387" t="s">
        <v>506</v>
      </c>
      <c r="FZ10387" t="s">
        <v>1152</v>
      </c>
    </row>
    <row r="10388" spans="179:182" x14ac:dyDescent="0.3">
      <c r="FW10388" t="s">
        <v>20240</v>
      </c>
      <c r="FX10388" t="s">
        <v>506</v>
      </c>
      <c r="FZ10388" t="s">
        <v>1180</v>
      </c>
    </row>
    <row r="10389" spans="179:182" x14ac:dyDescent="0.3">
      <c r="FW10389" t="s">
        <v>20241</v>
      </c>
      <c r="FX10389" t="s">
        <v>506</v>
      </c>
      <c r="FZ10389" t="s">
        <v>1207</v>
      </c>
    </row>
    <row r="10390" spans="179:182" x14ac:dyDescent="0.3">
      <c r="FW10390" t="s">
        <v>20242</v>
      </c>
      <c r="FX10390" t="s">
        <v>506</v>
      </c>
      <c r="FZ10390" t="s">
        <v>1262</v>
      </c>
    </row>
    <row r="10391" spans="179:182" x14ac:dyDescent="0.3">
      <c r="FW10391" t="s">
        <v>20243</v>
      </c>
      <c r="FX10391" t="s">
        <v>506</v>
      </c>
      <c r="FZ10391" t="s">
        <v>825</v>
      </c>
    </row>
    <row r="10392" spans="179:182" x14ac:dyDescent="0.3">
      <c r="FW10392" t="s">
        <v>20244</v>
      </c>
      <c r="FX10392" t="s">
        <v>506</v>
      </c>
      <c r="FZ10392" t="s">
        <v>18869</v>
      </c>
    </row>
    <row r="10393" spans="179:182" x14ac:dyDescent="0.3">
      <c r="FW10393" t="s">
        <v>20245</v>
      </c>
      <c r="FX10393" t="s">
        <v>506</v>
      </c>
      <c r="FZ10393" t="s">
        <v>18871</v>
      </c>
    </row>
    <row r="10394" spans="179:182" x14ac:dyDescent="0.3">
      <c r="FW10394" t="s">
        <v>20246</v>
      </c>
      <c r="FX10394" t="s">
        <v>506</v>
      </c>
      <c r="FZ10394" t="s">
        <v>1312</v>
      </c>
    </row>
    <row r="10395" spans="179:182" x14ac:dyDescent="0.3">
      <c r="FW10395" t="s">
        <v>20247</v>
      </c>
      <c r="FX10395" t="s">
        <v>506</v>
      </c>
      <c r="FZ10395" t="s">
        <v>1335</v>
      </c>
    </row>
    <row r="10396" spans="179:182" x14ac:dyDescent="0.3">
      <c r="FW10396" t="s">
        <v>20248</v>
      </c>
      <c r="FX10396" t="s">
        <v>506</v>
      </c>
      <c r="FZ10396" t="s">
        <v>1358</v>
      </c>
    </row>
    <row r="10397" spans="179:182" x14ac:dyDescent="0.3">
      <c r="FW10397" t="s">
        <v>20249</v>
      </c>
      <c r="FX10397" t="s">
        <v>506</v>
      </c>
      <c r="FZ10397" t="s">
        <v>1384</v>
      </c>
    </row>
    <row r="10398" spans="179:182" x14ac:dyDescent="0.3">
      <c r="FW10398" t="s">
        <v>20250</v>
      </c>
      <c r="FX10398" t="s">
        <v>506</v>
      </c>
      <c r="FZ10398" t="s">
        <v>1405</v>
      </c>
    </row>
    <row r="10399" spans="179:182" x14ac:dyDescent="0.3">
      <c r="FW10399" t="s">
        <v>20251</v>
      </c>
      <c r="FX10399" t="s">
        <v>506</v>
      </c>
      <c r="FZ10399" t="s">
        <v>1426</v>
      </c>
    </row>
    <row r="10400" spans="179:182" x14ac:dyDescent="0.3">
      <c r="FW10400" t="s">
        <v>20252</v>
      </c>
      <c r="FX10400" t="s">
        <v>506</v>
      </c>
      <c r="FZ10400" t="s">
        <v>14773</v>
      </c>
    </row>
    <row r="10401" spans="179:182" x14ac:dyDescent="0.3">
      <c r="FW10401" t="s">
        <v>20253</v>
      </c>
      <c r="FX10401" t="s">
        <v>506</v>
      </c>
      <c r="FZ10401" t="s">
        <v>20254</v>
      </c>
    </row>
    <row r="10402" spans="179:182" x14ac:dyDescent="0.3">
      <c r="FW10402" t="s">
        <v>20255</v>
      </c>
      <c r="FX10402" t="s">
        <v>506</v>
      </c>
      <c r="FZ10402" t="s">
        <v>20256</v>
      </c>
    </row>
    <row r="10403" spans="179:182" x14ac:dyDescent="0.3">
      <c r="FW10403" t="s">
        <v>20257</v>
      </c>
      <c r="FX10403" t="s">
        <v>506</v>
      </c>
      <c r="FZ10403" t="s">
        <v>14775</v>
      </c>
    </row>
    <row r="10404" spans="179:182" x14ac:dyDescent="0.3">
      <c r="FW10404" t="s">
        <v>20258</v>
      </c>
      <c r="FX10404" t="s">
        <v>506</v>
      </c>
      <c r="FZ10404" t="s">
        <v>20259</v>
      </c>
    </row>
    <row r="10405" spans="179:182" x14ac:dyDescent="0.3">
      <c r="FW10405" t="s">
        <v>20260</v>
      </c>
      <c r="FX10405" t="s">
        <v>506</v>
      </c>
      <c r="FZ10405" t="s">
        <v>20261</v>
      </c>
    </row>
    <row r="10406" spans="179:182" x14ac:dyDescent="0.3">
      <c r="FW10406" t="s">
        <v>20262</v>
      </c>
      <c r="FX10406" t="s">
        <v>506</v>
      </c>
      <c r="FZ10406" t="s">
        <v>1445</v>
      </c>
    </row>
    <row r="10407" spans="179:182" x14ac:dyDescent="0.3">
      <c r="FW10407" t="s">
        <v>20263</v>
      </c>
      <c r="FX10407" t="s">
        <v>506</v>
      </c>
      <c r="FZ10407" t="s">
        <v>1463</v>
      </c>
    </row>
    <row r="10408" spans="179:182" x14ac:dyDescent="0.3">
      <c r="FW10408" t="s">
        <v>20264</v>
      </c>
      <c r="FX10408" t="s">
        <v>506</v>
      </c>
      <c r="FZ10408" t="s">
        <v>1482</v>
      </c>
    </row>
    <row r="10409" spans="179:182" x14ac:dyDescent="0.3">
      <c r="FW10409" t="s">
        <v>20265</v>
      </c>
      <c r="FX10409" t="s">
        <v>506</v>
      </c>
      <c r="FZ10409" t="s">
        <v>1501</v>
      </c>
    </row>
    <row r="10410" spans="179:182" x14ac:dyDescent="0.3">
      <c r="FW10410" t="s">
        <v>20266</v>
      </c>
      <c r="FX10410" t="s">
        <v>506</v>
      </c>
      <c r="FZ10410" t="s">
        <v>14798</v>
      </c>
    </row>
    <row r="10411" spans="179:182" x14ac:dyDescent="0.3">
      <c r="FW10411" t="s">
        <v>20267</v>
      </c>
      <c r="FX10411" t="s">
        <v>506</v>
      </c>
      <c r="FZ10411" t="s">
        <v>12106</v>
      </c>
    </row>
    <row r="10412" spans="179:182" x14ac:dyDescent="0.3">
      <c r="FW10412" t="s">
        <v>20268</v>
      </c>
      <c r="FX10412" t="s">
        <v>506</v>
      </c>
      <c r="FZ10412" t="s">
        <v>883</v>
      </c>
    </row>
    <row r="10413" spans="179:182" x14ac:dyDescent="0.3">
      <c r="FW10413" t="s">
        <v>20269</v>
      </c>
      <c r="FX10413" t="s">
        <v>506</v>
      </c>
      <c r="FZ10413" t="s">
        <v>1534</v>
      </c>
    </row>
    <row r="10414" spans="179:182" x14ac:dyDescent="0.3">
      <c r="FW10414" t="s">
        <v>20270</v>
      </c>
      <c r="FX10414" t="s">
        <v>506</v>
      </c>
      <c r="FZ10414" t="s">
        <v>1583</v>
      </c>
    </row>
    <row r="10415" spans="179:182" x14ac:dyDescent="0.3">
      <c r="FW10415" t="s">
        <v>20271</v>
      </c>
      <c r="FX10415" t="s">
        <v>506</v>
      </c>
      <c r="FZ10415" t="s">
        <v>1016</v>
      </c>
    </row>
    <row r="10416" spans="179:182" x14ac:dyDescent="0.3">
      <c r="FW10416" t="s">
        <v>20272</v>
      </c>
      <c r="FX10416" t="s">
        <v>506</v>
      </c>
      <c r="FZ10416" t="s">
        <v>1636</v>
      </c>
    </row>
    <row r="10417" spans="179:182" x14ac:dyDescent="0.3">
      <c r="FW10417" t="s">
        <v>20273</v>
      </c>
      <c r="FX10417" t="s">
        <v>506</v>
      </c>
      <c r="FZ10417" t="s">
        <v>1649</v>
      </c>
    </row>
    <row r="10418" spans="179:182" x14ac:dyDescent="0.3">
      <c r="FW10418" t="s">
        <v>20274</v>
      </c>
      <c r="FX10418" t="s">
        <v>506</v>
      </c>
      <c r="FZ10418" t="s">
        <v>1673</v>
      </c>
    </row>
    <row r="10419" spans="179:182" x14ac:dyDescent="0.3">
      <c r="FW10419" t="s">
        <v>20275</v>
      </c>
      <c r="FX10419" t="s">
        <v>506</v>
      </c>
      <c r="FZ10419" t="s">
        <v>1686</v>
      </c>
    </row>
    <row r="10420" spans="179:182" x14ac:dyDescent="0.3">
      <c r="FW10420" t="s">
        <v>20276</v>
      </c>
      <c r="FX10420" t="s">
        <v>506</v>
      </c>
      <c r="FZ10420" t="s">
        <v>14840</v>
      </c>
    </row>
    <row r="10421" spans="179:182" x14ac:dyDescent="0.3">
      <c r="FW10421" t="s">
        <v>20277</v>
      </c>
      <c r="FX10421" t="s">
        <v>506</v>
      </c>
      <c r="FZ10421" t="s">
        <v>14842</v>
      </c>
    </row>
    <row r="10422" spans="179:182" x14ac:dyDescent="0.3">
      <c r="FW10422" t="s">
        <v>20278</v>
      </c>
      <c r="FX10422" t="s">
        <v>506</v>
      </c>
      <c r="FZ10422" t="s">
        <v>1699</v>
      </c>
    </row>
    <row r="10423" spans="179:182" x14ac:dyDescent="0.3">
      <c r="FW10423" t="s">
        <v>20279</v>
      </c>
      <c r="FX10423" t="s">
        <v>506</v>
      </c>
      <c r="FZ10423" t="s">
        <v>1711</v>
      </c>
    </row>
    <row r="10424" spans="179:182" x14ac:dyDescent="0.3">
      <c r="FW10424" t="s">
        <v>20280</v>
      </c>
      <c r="FX10424" t="s">
        <v>506</v>
      </c>
      <c r="FZ10424" t="s">
        <v>1722</v>
      </c>
    </row>
    <row r="10425" spans="179:182" x14ac:dyDescent="0.3">
      <c r="FW10425" t="s">
        <v>20281</v>
      </c>
      <c r="FX10425" t="s">
        <v>506</v>
      </c>
      <c r="FZ10425" t="s">
        <v>1057</v>
      </c>
    </row>
    <row r="10426" spans="179:182" x14ac:dyDescent="0.3">
      <c r="FW10426" t="s">
        <v>20282</v>
      </c>
      <c r="FX10426" t="s">
        <v>506</v>
      </c>
      <c r="FZ10426" t="s">
        <v>1745</v>
      </c>
    </row>
    <row r="10427" spans="179:182" x14ac:dyDescent="0.3">
      <c r="FW10427" t="s">
        <v>20283</v>
      </c>
      <c r="FX10427" t="s">
        <v>506</v>
      </c>
      <c r="FZ10427" t="s">
        <v>1758</v>
      </c>
    </row>
    <row r="10428" spans="179:182" x14ac:dyDescent="0.3">
      <c r="FW10428" t="s">
        <v>20284</v>
      </c>
      <c r="FX10428" t="s">
        <v>506</v>
      </c>
      <c r="FZ10428" t="s">
        <v>1771</v>
      </c>
    </row>
    <row r="10429" spans="179:182" x14ac:dyDescent="0.3">
      <c r="FW10429" t="s">
        <v>20285</v>
      </c>
      <c r="FX10429" t="s">
        <v>506</v>
      </c>
      <c r="FZ10429" t="s">
        <v>12157</v>
      </c>
    </row>
    <row r="10430" spans="179:182" x14ac:dyDescent="0.3">
      <c r="FW10430" t="s">
        <v>20286</v>
      </c>
      <c r="FX10430" t="s">
        <v>506</v>
      </c>
      <c r="FZ10430" t="s">
        <v>20287</v>
      </c>
    </row>
    <row r="10431" spans="179:182" x14ac:dyDescent="0.3">
      <c r="FW10431" t="s">
        <v>20288</v>
      </c>
      <c r="FX10431" t="s">
        <v>506</v>
      </c>
      <c r="FZ10431" t="s">
        <v>5661</v>
      </c>
    </row>
    <row r="10432" spans="179:182" x14ac:dyDescent="0.3">
      <c r="FW10432" t="s">
        <v>20289</v>
      </c>
      <c r="FX10432" t="s">
        <v>506</v>
      </c>
      <c r="FZ10432" t="s">
        <v>12167</v>
      </c>
    </row>
    <row r="10433" spans="179:182" x14ac:dyDescent="0.3">
      <c r="FW10433" t="s">
        <v>20290</v>
      </c>
      <c r="FX10433" t="s">
        <v>506</v>
      </c>
      <c r="FZ10433" t="s">
        <v>12169</v>
      </c>
    </row>
    <row r="10434" spans="179:182" x14ac:dyDescent="0.3">
      <c r="FW10434" t="s">
        <v>20291</v>
      </c>
      <c r="FX10434" t="s">
        <v>506</v>
      </c>
      <c r="FZ10434" t="s">
        <v>1784</v>
      </c>
    </row>
    <row r="10435" spans="179:182" x14ac:dyDescent="0.3">
      <c r="FW10435" t="s">
        <v>20292</v>
      </c>
      <c r="FX10435" t="s">
        <v>506</v>
      </c>
      <c r="FZ10435" t="s">
        <v>1797</v>
      </c>
    </row>
    <row r="10436" spans="179:182" x14ac:dyDescent="0.3">
      <c r="FW10436" t="s">
        <v>20293</v>
      </c>
      <c r="FX10436" t="s">
        <v>506</v>
      </c>
      <c r="FZ10436" t="s">
        <v>1811</v>
      </c>
    </row>
    <row r="10437" spans="179:182" x14ac:dyDescent="0.3">
      <c r="FW10437" t="s">
        <v>20294</v>
      </c>
      <c r="FX10437" t="s">
        <v>506</v>
      </c>
      <c r="FZ10437" t="s">
        <v>1822</v>
      </c>
    </row>
    <row r="10438" spans="179:182" x14ac:dyDescent="0.3">
      <c r="FW10438" t="s">
        <v>20295</v>
      </c>
      <c r="FX10438" t="s">
        <v>506</v>
      </c>
      <c r="FZ10438" t="s">
        <v>1833</v>
      </c>
    </row>
    <row r="10439" spans="179:182" x14ac:dyDescent="0.3">
      <c r="FW10439" t="s">
        <v>20296</v>
      </c>
      <c r="FX10439" t="s">
        <v>506</v>
      </c>
      <c r="FZ10439" t="s">
        <v>1844</v>
      </c>
    </row>
    <row r="10440" spans="179:182" x14ac:dyDescent="0.3">
      <c r="FW10440" t="s">
        <v>20297</v>
      </c>
      <c r="FX10440" t="s">
        <v>506</v>
      </c>
      <c r="FZ10440" t="s">
        <v>1866</v>
      </c>
    </row>
    <row r="10441" spans="179:182" x14ac:dyDescent="0.3">
      <c r="FW10441" t="s">
        <v>20298</v>
      </c>
      <c r="FX10441" t="s">
        <v>506</v>
      </c>
      <c r="FZ10441" t="s">
        <v>1122</v>
      </c>
    </row>
    <row r="10442" spans="179:182" x14ac:dyDescent="0.3">
      <c r="FW10442" t="s">
        <v>20299</v>
      </c>
      <c r="FX10442" t="s">
        <v>506</v>
      </c>
      <c r="FZ10442" t="s">
        <v>1890</v>
      </c>
    </row>
    <row r="10443" spans="179:182" x14ac:dyDescent="0.3">
      <c r="FW10443" t="s">
        <v>20300</v>
      </c>
      <c r="FX10443" t="s">
        <v>506</v>
      </c>
      <c r="FZ10443" t="s">
        <v>1901</v>
      </c>
    </row>
    <row r="10444" spans="179:182" x14ac:dyDescent="0.3">
      <c r="FW10444" t="s">
        <v>20301</v>
      </c>
      <c r="FX10444" t="s">
        <v>506</v>
      </c>
      <c r="FZ10444" t="s">
        <v>20302</v>
      </c>
    </row>
    <row r="10445" spans="179:182" x14ac:dyDescent="0.3">
      <c r="FW10445" t="s">
        <v>20303</v>
      </c>
      <c r="FX10445" t="s">
        <v>506</v>
      </c>
      <c r="FZ10445" t="s">
        <v>14954</v>
      </c>
    </row>
    <row r="10446" spans="179:182" x14ac:dyDescent="0.3">
      <c r="FW10446" t="s">
        <v>20304</v>
      </c>
      <c r="FX10446" t="s">
        <v>506</v>
      </c>
      <c r="FZ10446" t="s">
        <v>12202</v>
      </c>
    </row>
    <row r="10447" spans="179:182" x14ac:dyDescent="0.3">
      <c r="FW10447" t="s">
        <v>20305</v>
      </c>
      <c r="FX10447" t="s">
        <v>506</v>
      </c>
      <c r="FZ10447" t="s">
        <v>1912</v>
      </c>
    </row>
    <row r="10448" spans="179:182" x14ac:dyDescent="0.3">
      <c r="FW10448" t="s">
        <v>20306</v>
      </c>
      <c r="FX10448" t="s">
        <v>506</v>
      </c>
      <c r="FZ10448" t="s">
        <v>14968</v>
      </c>
    </row>
    <row r="10449" spans="179:182" x14ac:dyDescent="0.3">
      <c r="FW10449" t="s">
        <v>20307</v>
      </c>
      <c r="FX10449" t="s">
        <v>506</v>
      </c>
      <c r="FZ10449" t="s">
        <v>14972</v>
      </c>
    </row>
    <row r="10450" spans="179:182" x14ac:dyDescent="0.3">
      <c r="FW10450" t="s">
        <v>20308</v>
      </c>
      <c r="FX10450" t="s">
        <v>506</v>
      </c>
      <c r="FZ10450" t="s">
        <v>14974</v>
      </c>
    </row>
    <row r="10451" spans="179:182" x14ac:dyDescent="0.3">
      <c r="FW10451" t="s">
        <v>20309</v>
      </c>
      <c r="FX10451" t="s">
        <v>506</v>
      </c>
      <c r="FZ10451" t="s">
        <v>1923</v>
      </c>
    </row>
    <row r="10452" spans="179:182" x14ac:dyDescent="0.3">
      <c r="FW10452" t="s">
        <v>20310</v>
      </c>
      <c r="FX10452" t="s">
        <v>506</v>
      </c>
      <c r="FZ10452" t="s">
        <v>14989</v>
      </c>
    </row>
    <row r="10453" spans="179:182" x14ac:dyDescent="0.3">
      <c r="FW10453" t="s">
        <v>20311</v>
      </c>
      <c r="FX10453" t="s">
        <v>506</v>
      </c>
      <c r="FZ10453" t="s">
        <v>10175</v>
      </c>
    </row>
    <row r="10454" spans="179:182" x14ac:dyDescent="0.3">
      <c r="FW10454" t="s">
        <v>20312</v>
      </c>
      <c r="FX10454" t="s">
        <v>506</v>
      </c>
      <c r="FZ10454" t="s">
        <v>19076</v>
      </c>
    </row>
    <row r="10455" spans="179:182" x14ac:dyDescent="0.3">
      <c r="FW10455" t="s">
        <v>20313</v>
      </c>
      <c r="FX10455" t="s">
        <v>506</v>
      </c>
      <c r="FZ10455" t="s">
        <v>1934</v>
      </c>
    </row>
    <row r="10456" spans="179:182" x14ac:dyDescent="0.3">
      <c r="FW10456" t="s">
        <v>20314</v>
      </c>
      <c r="FX10456" t="s">
        <v>506</v>
      </c>
      <c r="FZ10456" t="s">
        <v>1945</v>
      </c>
    </row>
    <row r="10457" spans="179:182" x14ac:dyDescent="0.3">
      <c r="FW10457" t="s">
        <v>20315</v>
      </c>
      <c r="FX10457" t="s">
        <v>506</v>
      </c>
      <c r="FZ10457" t="s">
        <v>1965</v>
      </c>
    </row>
    <row r="10458" spans="179:182" x14ac:dyDescent="0.3">
      <c r="FW10458" t="s">
        <v>20316</v>
      </c>
      <c r="FX10458" t="s">
        <v>506</v>
      </c>
      <c r="FZ10458" t="s">
        <v>12209</v>
      </c>
    </row>
    <row r="10459" spans="179:182" x14ac:dyDescent="0.3">
      <c r="FW10459" t="s">
        <v>20317</v>
      </c>
      <c r="FX10459" t="s">
        <v>506</v>
      </c>
      <c r="FZ10459" t="s">
        <v>15026</v>
      </c>
    </row>
    <row r="10460" spans="179:182" x14ac:dyDescent="0.3">
      <c r="FW10460" t="s">
        <v>20318</v>
      </c>
      <c r="FX10460" t="s">
        <v>506</v>
      </c>
      <c r="FZ10460" t="s">
        <v>15028</v>
      </c>
    </row>
    <row r="10461" spans="179:182" x14ac:dyDescent="0.3">
      <c r="FW10461" t="s">
        <v>20319</v>
      </c>
      <c r="FX10461" t="s">
        <v>506</v>
      </c>
      <c r="FZ10461" t="s">
        <v>15040</v>
      </c>
    </row>
    <row r="10462" spans="179:182" x14ac:dyDescent="0.3">
      <c r="FW10462" t="s">
        <v>20320</v>
      </c>
      <c r="FX10462" t="s">
        <v>506</v>
      </c>
      <c r="FZ10462" t="s">
        <v>1977</v>
      </c>
    </row>
    <row r="10463" spans="179:182" x14ac:dyDescent="0.3">
      <c r="FW10463" t="s">
        <v>20321</v>
      </c>
      <c r="FX10463" t="s">
        <v>506</v>
      </c>
      <c r="FZ10463" t="s">
        <v>1989</v>
      </c>
    </row>
    <row r="10464" spans="179:182" x14ac:dyDescent="0.3">
      <c r="FW10464" t="s">
        <v>20322</v>
      </c>
      <c r="FX10464" t="s">
        <v>506</v>
      </c>
      <c r="FZ10464" t="s">
        <v>2000</v>
      </c>
    </row>
    <row r="10465" spans="179:182" x14ac:dyDescent="0.3">
      <c r="FW10465" t="s">
        <v>20323</v>
      </c>
      <c r="FX10465" t="s">
        <v>506</v>
      </c>
      <c r="FZ10465" t="s">
        <v>20324</v>
      </c>
    </row>
    <row r="10466" spans="179:182" x14ac:dyDescent="0.3">
      <c r="FW10466" t="s">
        <v>20325</v>
      </c>
      <c r="FX10466" t="s">
        <v>506</v>
      </c>
      <c r="FZ10466" t="s">
        <v>20326</v>
      </c>
    </row>
    <row r="10467" spans="179:182" x14ac:dyDescent="0.3">
      <c r="FW10467" t="s">
        <v>20327</v>
      </c>
      <c r="FX10467" t="s">
        <v>506</v>
      </c>
      <c r="FZ10467" t="s">
        <v>20328</v>
      </c>
    </row>
    <row r="10468" spans="179:182" x14ac:dyDescent="0.3">
      <c r="FW10468" t="s">
        <v>20329</v>
      </c>
      <c r="FX10468" t="s">
        <v>506</v>
      </c>
      <c r="FZ10468" t="s">
        <v>1154</v>
      </c>
    </row>
    <row r="10469" spans="179:182" x14ac:dyDescent="0.3">
      <c r="FW10469" t="s">
        <v>20330</v>
      </c>
      <c r="FX10469" t="s">
        <v>506</v>
      </c>
      <c r="FZ10469" t="s">
        <v>2021</v>
      </c>
    </row>
    <row r="10470" spans="179:182" x14ac:dyDescent="0.3">
      <c r="FW10470" t="s">
        <v>20331</v>
      </c>
      <c r="FX10470" t="s">
        <v>506</v>
      </c>
      <c r="FZ10470" t="s">
        <v>2032</v>
      </c>
    </row>
    <row r="10471" spans="179:182" x14ac:dyDescent="0.3">
      <c r="FW10471" t="s">
        <v>20332</v>
      </c>
      <c r="FX10471" t="s">
        <v>506</v>
      </c>
      <c r="FZ10471" t="s">
        <v>15058</v>
      </c>
    </row>
    <row r="10472" spans="179:182" x14ac:dyDescent="0.3">
      <c r="FW10472" t="s">
        <v>20333</v>
      </c>
      <c r="FX10472" t="s">
        <v>506</v>
      </c>
      <c r="FZ10472" t="s">
        <v>15064</v>
      </c>
    </row>
    <row r="10473" spans="179:182" x14ac:dyDescent="0.3">
      <c r="FW10473" t="s">
        <v>20334</v>
      </c>
      <c r="FX10473" t="s">
        <v>506</v>
      </c>
      <c r="FZ10473" t="s">
        <v>15066</v>
      </c>
    </row>
    <row r="10474" spans="179:182" x14ac:dyDescent="0.3">
      <c r="FW10474" t="s">
        <v>20335</v>
      </c>
      <c r="FX10474" t="s">
        <v>506</v>
      </c>
      <c r="FZ10474" t="s">
        <v>15068</v>
      </c>
    </row>
    <row r="10475" spans="179:182" x14ac:dyDescent="0.3">
      <c r="FW10475" t="s">
        <v>20336</v>
      </c>
      <c r="FX10475" t="s">
        <v>506</v>
      </c>
      <c r="FZ10475" t="s">
        <v>15070</v>
      </c>
    </row>
    <row r="10476" spans="179:182" x14ac:dyDescent="0.3">
      <c r="FW10476" t="s">
        <v>20337</v>
      </c>
      <c r="FX10476" t="s">
        <v>506</v>
      </c>
      <c r="FZ10476" t="s">
        <v>15072</v>
      </c>
    </row>
    <row r="10477" spans="179:182" x14ac:dyDescent="0.3">
      <c r="FW10477" t="s">
        <v>20338</v>
      </c>
      <c r="FX10477" t="s">
        <v>506</v>
      </c>
      <c r="FZ10477" t="s">
        <v>2043</v>
      </c>
    </row>
    <row r="10478" spans="179:182" x14ac:dyDescent="0.3">
      <c r="FW10478" t="s">
        <v>20339</v>
      </c>
      <c r="FX10478" t="s">
        <v>506</v>
      </c>
      <c r="FZ10478" t="s">
        <v>2052</v>
      </c>
    </row>
    <row r="10479" spans="179:182" x14ac:dyDescent="0.3">
      <c r="FW10479" t="s">
        <v>20340</v>
      </c>
      <c r="FX10479" t="s">
        <v>506</v>
      </c>
      <c r="FZ10479" t="s">
        <v>2163</v>
      </c>
    </row>
    <row r="10480" spans="179:182" x14ac:dyDescent="0.3">
      <c r="FW10480" t="s">
        <v>20341</v>
      </c>
      <c r="FX10480" t="s">
        <v>506</v>
      </c>
      <c r="FZ10480" t="s">
        <v>2175</v>
      </c>
    </row>
    <row r="10481" spans="179:182" x14ac:dyDescent="0.3">
      <c r="FW10481" t="s">
        <v>20342</v>
      </c>
      <c r="FX10481" t="s">
        <v>506</v>
      </c>
      <c r="FZ10481" t="s">
        <v>2196</v>
      </c>
    </row>
    <row r="10482" spans="179:182" x14ac:dyDescent="0.3">
      <c r="FW10482" t="s">
        <v>20343</v>
      </c>
      <c r="FX10482" t="s">
        <v>506</v>
      </c>
      <c r="FZ10482" t="s">
        <v>2205</v>
      </c>
    </row>
    <row r="10483" spans="179:182" x14ac:dyDescent="0.3">
      <c r="FW10483" t="s">
        <v>20344</v>
      </c>
      <c r="FX10483" t="s">
        <v>506</v>
      </c>
      <c r="FZ10483" t="s">
        <v>15129</v>
      </c>
    </row>
    <row r="10484" spans="179:182" x14ac:dyDescent="0.3">
      <c r="FW10484" t="s">
        <v>20345</v>
      </c>
      <c r="FX10484" t="s">
        <v>506</v>
      </c>
      <c r="FZ10484" t="s">
        <v>15131</v>
      </c>
    </row>
    <row r="10485" spans="179:182" x14ac:dyDescent="0.3">
      <c r="FW10485" t="s">
        <v>20346</v>
      </c>
      <c r="FX10485" t="s">
        <v>506</v>
      </c>
      <c r="FZ10485" t="s">
        <v>2215</v>
      </c>
    </row>
    <row r="10486" spans="179:182" x14ac:dyDescent="0.3">
      <c r="FW10486" t="s">
        <v>20347</v>
      </c>
      <c r="FX10486" t="s">
        <v>506</v>
      </c>
      <c r="FZ10486" t="s">
        <v>15136</v>
      </c>
    </row>
    <row r="10487" spans="179:182" x14ac:dyDescent="0.3">
      <c r="FW10487" t="s">
        <v>20348</v>
      </c>
      <c r="FX10487" t="s">
        <v>506</v>
      </c>
      <c r="FZ10487" t="s">
        <v>15138</v>
      </c>
    </row>
    <row r="10488" spans="179:182" x14ac:dyDescent="0.3">
      <c r="FW10488" t="s">
        <v>20349</v>
      </c>
      <c r="FX10488" t="s">
        <v>506</v>
      </c>
      <c r="FZ10488" t="s">
        <v>20350</v>
      </c>
    </row>
    <row r="10489" spans="179:182" x14ac:dyDescent="0.3">
      <c r="FW10489" t="s">
        <v>20351</v>
      </c>
      <c r="FX10489" t="s">
        <v>506</v>
      </c>
      <c r="FZ10489" t="s">
        <v>2225</v>
      </c>
    </row>
    <row r="10490" spans="179:182" x14ac:dyDescent="0.3">
      <c r="FW10490" t="s">
        <v>20352</v>
      </c>
      <c r="FX10490" t="s">
        <v>506</v>
      </c>
      <c r="FZ10490" t="s">
        <v>1181</v>
      </c>
    </row>
    <row r="10491" spans="179:182" x14ac:dyDescent="0.3">
      <c r="FW10491" t="s">
        <v>20353</v>
      </c>
      <c r="FX10491" t="s">
        <v>506</v>
      </c>
      <c r="FZ10491" t="s">
        <v>6035</v>
      </c>
    </row>
    <row r="10492" spans="179:182" x14ac:dyDescent="0.3">
      <c r="FW10492" t="s">
        <v>20354</v>
      </c>
      <c r="FX10492" t="s">
        <v>506</v>
      </c>
      <c r="FZ10492" t="s">
        <v>12548</v>
      </c>
    </row>
    <row r="10493" spans="179:182" x14ac:dyDescent="0.3">
      <c r="FW10493" t="s">
        <v>20355</v>
      </c>
      <c r="FX10493" t="s">
        <v>506</v>
      </c>
      <c r="FZ10493" t="s">
        <v>20356</v>
      </c>
    </row>
    <row r="10494" spans="179:182" x14ac:dyDescent="0.3">
      <c r="FW10494" t="s">
        <v>20357</v>
      </c>
      <c r="FX10494" t="s">
        <v>506</v>
      </c>
      <c r="FZ10494" t="s">
        <v>20358</v>
      </c>
    </row>
    <row r="10495" spans="179:182" x14ac:dyDescent="0.3">
      <c r="FW10495" t="s">
        <v>20359</v>
      </c>
      <c r="FX10495" t="s">
        <v>506</v>
      </c>
      <c r="FZ10495" t="s">
        <v>20360</v>
      </c>
    </row>
    <row r="10496" spans="179:182" x14ac:dyDescent="0.3">
      <c r="FW10496" t="s">
        <v>20361</v>
      </c>
      <c r="FX10496" t="s">
        <v>506</v>
      </c>
      <c r="FZ10496" t="s">
        <v>2245</v>
      </c>
    </row>
    <row r="10497" spans="179:182" x14ac:dyDescent="0.3">
      <c r="FW10497" t="s">
        <v>20362</v>
      </c>
      <c r="FX10497" t="s">
        <v>506</v>
      </c>
      <c r="FZ10497" t="s">
        <v>2256</v>
      </c>
    </row>
    <row r="10498" spans="179:182" x14ac:dyDescent="0.3">
      <c r="FW10498" t="s">
        <v>20363</v>
      </c>
      <c r="FX10498" t="s">
        <v>506</v>
      </c>
      <c r="FZ10498" t="s">
        <v>2265</v>
      </c>
    </row>
    <row r="10499" spans="179:182" x14ac:dyDescent="0.3">
      <c r="FW10499" t="s">
        <v>20364</v>
      </c>
      <c r="FX10499" t="s">
        <v>506</v>
      </c>
      <c r="FZ10499" t="s">
        <v>20365</v>
      </c>
    </row>
    <row r="10500" spans="179:182" x14ac:dyDescent="0.3">
      <c r="FW10500" t="s">
        <v>20366</v>
      </c>
      <c r="FX10500" t="s">
        <v>506</v>
      </c>
      <c r="FZ10500" t="s">
        <v>20367</v>
      </c>
    </row>
    <row r="10501" spans="179:182" x14ac:dyDescent="0.3">
      <c r="FW10501" t="s">
        <v>20368</v>
      </c>
      <c r="FX10501" t="s">
        <v>506</v>
      </c>
      <c r="FZ10501" t="s">
        <v>2277</v>
      </c>
    </row>
    <row r="10502" spans="179:182" x14ac:dyDescent="0.3">
      <c r="FW10502" t="s">
        <v>20369</v>
      </c>
      <c r="FX10502" t="s">
        <v>506</v>
      </c>
      <c r="FZ10502" t="s">
        <v>2288</v>
      </c>
    </row>
    <row r="10503" spans="179:182" x14ac:dyDescent="0.3">
      <c r="FW10503" t="s">
        <v>20370</v>
      </c>
      <c r="FX10503" t="s">
        <v>506</v>
      </c>
      <c r="FZ10503" t="s">
        <v>2298</v>
      </c>
    </row>
    <row r="10504" spans="179:182" x14ac:dyDescent="0.3">
      <c r="FW10504" t="s">
        <v>20371</v>
      </c>
      <c r="FX10504" t="s">
        <v>506</v>
      </c>
      <c r="FZ10504" t="s">
        <v>15210</v>
      </c>
    </row>
    <row r="10505" spans="179:182" x14ac:dyDescent="0.3">
      <c r="FW10505" t="s">
        <v>20372</v>
      </c>
      <c r="FX10505" t="s">
        <v>506</v>
      </c>
      <c r="FZ10505" t="s">
        <v>15212</v>
      </c>
    </row>
    <row r="10506" spans="179:182" x14ac:dyDescent="0.3">
      <c r="FW10506" t="s">
        <v>20373</v>
      </c>
      <c r="FX10506" t="s">
        <v>506</v>
      </c>
      <c r="FZ10506" t="s">
        <v>20374</v>
      </c>
    </row>
    <row r="10507" spans="179:182" x14ac:dyDescent="0.3">
      <c r="FW10507" t="s">
        <v>20375</v>
      </c>
      <c r="FX10507" t="s">
        <v>506</v>
      </c>
      <c r="FZ10507" t="s">
        <v>2319</v>
      </c>
    </row>
    <row r="10508" spans="179:182" x14ac:dyDescent="0.3">
      <c r="FW10508" t="s">
        <v>20376</v>
      </c>
      <c r="FX10508" t="s">
        <v>506</v>
      </c>
      <c r="FZ10508" t="s">
        <v>2381</v>
      </c>
    </row>
    <row r="10509" spans="179:182" x14ac:dyDescent="0.3">
      <c r="FW10509" t="s">
        <v>20377</v>
      </c>
      <c r="FX10509" t="s">
        <v>506</v>
      </c>
      <c r="FZ10509" t="s">
        <v>2390</v>
      </c>
    </row>
    <row r="10510" spans="179:182" x14ac:dyDescent="0.3">
      <c r="FW10510" t="s">
        <v>20378</v>
      </c>
      <c r="FX10510" t="s">
        <v>506</v>
      </c>
      <c r="FZ10510" t="s">
        <v>2399</v>
      </c>
    </row>
    <row r="10511" spans="179:182" x14ac:dyDescent="0.3">
      <c r="FW10511" t="s">
        <v>20379</v>
      </c>
      <c r="FX10511" t="s">
        <v>506</v>
      </c>
      <c r="FZ10511" t="s">
        <v>1208</v>
      </c>
    </row>
    <row r="10512" spans="179:182" x14ac:dyDescent="0.3">
      <c r="FW10512" t="s">
        <v>20380</v>
      </c>
      <c r="FX10512" t="s">
        <v>506</v>
      </c>
      <c r="FZ10512" t="s">
        <v>2414</v>
      </c>
    </row>
    <row r="10513" spans="179:182" x14ac:dyDescent="0.3">
      <c r="FW10513" t="s">
        <v>20381</v>
      </c>
      <c r="FX10513" t="s">
        <v>506</v>
      </c>
      <c r="FZ10513" t="s">
        <v>15240</v>
      </c>
    </row>
    <row r="10514" spans="179:182" x14ac:dyDescent="0.3">
      <c r="FW10514" t="s">
        <v>20382</v>
      </c>
      <c r="FX10514" t="s">
        <v>506</v>
      </c>
      <c r="FZ10514" t="s">
        <v>15242</v>
      </c>
    </row>
    <row r="10515" spans="179:182" x14ac:dyDescent="0.3">
      <c r="FW10515" t="s">
        <v>20383</v>
      </c>
      <c r="FX10515" t="s">
        <v>506</v>
      </c>
      <c r="FZ10515" t="s">
        <v>1235</v>
      </c>
    </row>
    <row r="10516" spans="179:182" x14ac:dyDescent="0.3">
      <c r="FW10516" t="s">
        <v>20384</v>
      </c>
      <c r="FX10516" t="s">
        <v>506</v>
      </c>
      <c r="FZ10516" t="s">
        <v>1263</v>
      </c>
    </row>
    <row r="10517" spans="179:182" x14ac:dyDescent="0.3">
      <c r="FW10517" t="s">
        <v>20385</v>
      </c>
      <c r="FX10517" t="s">
        <v>506</v>
      </c>
      <c r="FZ10517" t="s">
        <v>8663</v>
      </c>
    </row>
    <row r="10518" spans="179:182" x14ac:dyDescent="0.3">
      <c r="FW10518" t="s">
        <v>20386</v>
      </c>
      <c r="FX10518" t="s">
        <v>506</v>
      </c>
      <c r="FZ10518" t="s">
        <v>15440</v>
      </c>
    </row>
    <row r="10519" spans="179:182" x14ac:dyDescent="0.3">
      <c r="FW10519" t="s">
        <v>20387</v>
      </c>
      <c r="FX10519" t="s">
        <v>506</v>
      </c>
      <c r="FZ10519" t="s">
        <v>15442</v>
      </c>
    </row>
    <row r="10520" spans="179:182" x14ac:dyDescent="0.3">
      <c r="FW10520" t="s">
        <v>20388</v>
      </c>
      <c r="FX10520" t="s">
        <v>506</v>
      </c>
      <c r="FZ10520" t="s">
        <v>1336</v>
      </c>
    </row>
    <row r="10521" spans="179:182" x14ac:dyDescent="0.3">
      <c r="FW10521" t="s">
        <v>20389</v>
      </c>
      <c r="FX10521" t="s">
        <v>506</v>
      </c>
      <c r="FZ10521" t="s">
        <v>7487</v>
      </c>
    </row>
    <row r="10522" spans="179:182" x14ac:dyDescent="0.3">
      <c r="FW10522" t="s">
        <v>20390</v>
      </c>
      <c r="FX10522" t="s">
        <v>506</v>
      </c>
      <c r="FZ10522" t="s">
        <v>15566</v>
      </c>
    </row>
    <row r="10523" spans="179:182" x14ac:dyDescent="0.3">
      <c r="FW10523" t="s">
        <v>20391</v>
      </c>
      <c r="FX10523" t="s">
        <v>506</v>
      </c>
      <c r="FZ10523" t="s">
        <v>15568</v>
      </c>
    </row>
    <row r="10524" spans="179:182" x14ac:dyDescent="0.3">
      <c r="FW10524" t="s">
        <v>20392</v>
      </c>
      <c r="FX10524" t="s">
        <v>506</v>
      </c>
      <c r="FZ10524" t="s">
        <v>15570</v>
      </c>
    </row>
    <row r="10525" spans="179:182" x14ac:dyDescent="0.3">
      <c r="FW10525" t="s">
        <v>20393</v>
      </c>
      <c r="FX10525" t="s">
        <v>506</v>
      </c>
      <c r="FZ10525" t="s">
        <v>15572</v>
      </c>
    </row>
    <row r="10526" spans="179:182" x14ac:dyDescent="0.3">
      <c r="FW10526" t="s">
        <v>20394</v>
      </c>
      <c r="FX10526" t="s">
        <v>506</v>
      </c>
      <c r="FZ10526" t="s">
        <v>15574</v>
      </c>
    </row>
    <row r="10527" spans="179:182" x14ac:dyDescent="0.3">
      <c r="FW10527" t="s">
        <v>20395</v>
      </c>
      <c r="FX10527" t="s">
        <v>506</v>
      </c>
      <c r="FZ10527" t="s">
        <v>15576</v>
      </c>
    </row>
    <row r="10528" spans="179:182" x14ac:dyDescent="0.3">
      <c r="FW10528" t="s">
        <v>20396</v>
      </c>
      <c r="FX10528" t="s">
        <v>506</v>
      </c>
      <c r="FZ10528" t="s">
        <v>15578</v>
      </c>
    </row>
    <row r="10529" spans="179:182" x14ac:dyDescent="0.3">
      <c r="FW10529" t="s">
        <v>20397</v>
      </c>
      <c r="FX10529" t="s">
        <v>506</v>
      </c>
      <c r="FZ10529" t="s">
        <v>15580</v>
      </c>
    </row>
    <row r="10530" spans="179:182" x14ac:dyDescent="0.3">
      <c r="FW10530" t="s">
        <v>20398</v>
      </c>
      <c r="FX10530" t="s">
        <v>506</v>
      </c>
      <c r="FZ10530" t="s">
        <v>15582</v>
      </c>
    </row>
    <row r="10531" spans="179:182" x14ac:dyDescent="0.3">
      <c r="FW10531" t="s">
        <v>20399</v>
      </c>
      <c r="FX10531" t="s">
        <v>506</v>
      </c>
      <c r="FZ10531" t="s">
        <v>15584</v>
      </c>
    </row>
    <row r="10532" spans="179:182" x14ac:dyDescent="0.3">
      <c r="FW10532" t="s">
        <v>20400</v>
      </c>
      <c r="FX10532" t="s">
        <v>506</v>
      </c>
      <c r="FZ10532" t="s">
        <v>15592</v>
      </c>
    </row>
    <row r="10533" spans="179:182" x14ac:dyDescent="0.3">
      <c r="FW10533" t="s">
        <v>20401</v>
      </c>
      <c r="FX10533" t="s">
        <v>506</v>
      </c>
      <c r="FZ10533" t="s">
        <v>15594</v>
      </c>
    </row>
    <row r="10534" spans="179:182" x14ac:dyDescent="0.3">
      <c r="FW10534" t="s">
        <v>20402</v>
      </c>
      <c r="FX10534" t="s">
        <v>506</v>
      </c>
      <c r="FZ10534" t="s">
        <v>7490</v>
      </c>
    </row>
    <row r="10535" spans="179:182" x14ac:dyDescent="0.3">
      <c r="FW10535" t="s">
        <v>20403</v>
      </c>
      <c r="FX10535" t="s">
        <v>506</v>
      </c>
      <c r="FZ10535" t="s">
        <v>1386</v>
      </c>
    </row>
    <row r="10536" spans="179:182" x14ac:dyDescent="0.3">
      <c r="FW10536" t="s">
        <v>20404</v>
      </c>
      <c r="FX10536" t="s">
        <v>506</v>
      </c>
      <c r="FZ10536" t="s">
        <v>1407</v>
      </c>
    </row>
    <row r="10537" spans="179:182" x14ac:dyDescent="0.3">
      <c r="FW10537" t="s">
        <v>20405</v>
      </c>
      <c r="FX10537" t="s">
        <v>506</v>
      </c>
      <c r="FZ10537" t="s">
        <v>1428</v>
      </c>
    </row>
    <row r="10538" spans="179:182" x14ac:dyDescent="0.3">
      <c r="FW10538" t="s">
        <v>20406</v>
      </c>
      <c r="FX10538" t="s">
        <v>506</v>
      </c>
      <c r="FZ10538" t="s">
        <v>651</v>
      </c>
    </row>
    <row r="10539" spans="179:182" x14ac:dyDescent="0.3">
      <c r="FW10539" t="s">
        <v>20407</v>
      </c>
      <c r="FX10539" t="s">
        <v>506</v>
      </c>
      <c r="FZ10539" t="s">
        <v>3448</v>
      </c>
    </row>
    <row r="10540" spans="179:182" x14ac:dyDescent="0.3">
      <c r="FW10540" t="s">
        <v>20408</v>
      </c>
      <c r="FX10540" t="s">
        <v>506</v>
      </c>
      <c r="FZ10540" t="s">
        <v>3457</v>
      </c>
    </row>
    <row r="10541" spans="179:182" x14ac:dyDescent="0.3">
      <c r="FW10541" t="s">
        <v>20409</v>
      </c>
      <c r="FX10541" t="s">
        <v>506</v>
      </c>
      <c r="FZ10541" t="s">
        <v>1464</v>
      </c>
    </row>
    <row r="10542" spans="179:182" x14ac:dyDescent="0.3">
      <c r="FW10542" t="s">
        <v>20410</v>
      </c>
      <c r="FX10542" t="s">
        <v>506</v>
      </c>
      <c r="FZ10542" t="s">
        <v>1519</v>
      </c>
    </row>
    <row r="10543" spans="179:182" x14ac:dyDescent="0.3">
      <c r="FW10543" t="s">
        <v>20411</v>
      </c>
      <c r="FX10543" t="s">
        <v>506</v>
      </c>
      <c r="FZ10543" t="s">
        <v>1592</v>
      </c>
    </row>
    <row r="10544" spans="179:182" x14ac:dyDescent="0.3">
      <c r="FW10544" t="s">
        <v>20412</v>
      </c>
      <c r="FX10544" t="s">
        <v>506</v>
      </c>
      <c r="FZ10544" t="s">
        <v>20413</v>
      </c>
    </row>
    <row r="10545" spans="179:182" x14ac:dyDescent="0.3">
      <c r="FW10545" t="s">
        <v>20414</v>
      </c>
      <c r="FX10545" t="s">
        <v>506</v>
      </c>
      <c r="FZ10545" t="s">
        <v>20415</v>
      </c>
    </row>
    <row r="10546" spans="179:182" x14ac:dyDescent="0.3">
      <c r="FW10546" t="s">
        <v>20416</v>
      </c>
      <c r="FX10546" t="s">
        <v>506</v>
      </c>
      <c r="FZ10546" t="s">
        <v>20417</v>
      </c>
    </row>
    <row r="10547" spans="179:182" x14ac:dyDescent="0.3">
      <c r="FW10547" t="s">
        <v>20418</v>
      </c>
      <c r="FX10547" t="s">
        <v>506</v>
      </c>
      <c r="FZ10547" t="s">
        <v>20419</v>
      </c>
    </row>
    <row r="10548" spans="179:182" x14ac:dyDescent="0.3">
      <c r="FW10548" t="s">
        <v>20420</v>
      </c>
      <c r="FX10548" t="s">
        <v>506</v>
      </c>
      <c r="FZ10548" t="s">
        <v>20421</v>
      </c>
    </row>
    <row r="10549" spans="179:182" x14ac:dyDescent="0.3">
      <c r="FW10549" t="s">
        <v>20422</v>
      </c>
      <c r="FX10549" t="s">
        <v>506</v>
      </c>
      <c r="FZ10549" t="s">
        <v>20423</v>
      </c>
    </row>
    <row r="10550" spans="179:182" x14ac:dyDescent="0.3">
      <c r="FW10550" t="s">
        <v>20424</v>
      </c>
      <c r="FX10550" t="s">
        <v>506</v>
      </c>
      <c r="FZ10550" t="s">
        <v>20425</v>
      </c>
    </row>
    <row r="10551" spans="179:182" x14ac:dyDescent="0.3">
      <c r="FW10551" t="s">
        <v>20426</v>
      </c>
      <c r="FX10551" t="s">
        <v>506</v>
      </c>
      <c r="FZ10551" t="s">
        <v>20427</v>
      </c>
    </row>
    <row r="10552" spans="179:182" x14ac:dyDescent="0.3">
      <c r="FW10552" t="s">
        <v>20428</v>
      </c>
      <c r="FX10552" t="s">
        <v>506</v>
      </c>
      <c r="FZ10552" t="s">
        <v>1605</v>
      </c>
    </row>
    <row r="10553" spans="179:182" x14ac:dyDescent="0.3">
      <c r="FW10553" t="s">
        <v>20429</v>
      </c>
      <c r="FX10553" t="s">
        <v>506</v>
      </c>
      <c r="FZ10553" t="s">
        <v>1619</v>
      </c>
    </row>
    <row r="10554" spans="179:182" x14ac:dyDescent="0.3">
      <c r="FW10554" t="s">
        <v>20430</v>
      </c>
      <c r="FX10554" t="s">
        <v>506</v>
      </c>
      <c r="FZ10554" t="s">
        <v>1632</v>
      </c>
    </row>
    <row r="10555" spans="179:182" x14ac:dyDescent="0.3">
      <c r="FW10555" t="s">
        <v>20431</v>
      </c>
      <c r="FX10555" t="s">
        <v>506</v>
      </c>
      <c r="FZ10555" t="s">
        <v>1429</v>
      </c>
    </row>
    <row r="10556" spans="179:182" x14ac:dyDescent="0.3">
      <c r="FW10556" t="s">
        <v>20432</v>
      </c>
      <c r="FX10556" t="s">
        <v>506</v>
      </c>
      <c r="FZ10556" t="s">
        <v>20433</v>
      </c>
    </row>
    <row r="10557" spans="179:182" x14ac:dyDescent="0.3">
      <c r="FW10557" t="s">
        <v>20434</v>
      </c>
      <c r="FX10557" t="s">
        <v>506</v>
      </c>
      <c r="FZ10557" t="s">
        <v>9117</v>
      </c>
    </row>
    <row r="10558" spans="179:182" x14ac:dyDescent="0.3">
      <c r="FW10558" t="s">
        <v>20435</v>
      </c>
      <c r="FX10558" t="s">
        <v>506</v>
      </c>
      <c r="FZ10558" t="s">
        <v>1973</v>
      </c>
    </row>
    <row r="10559" spans="179:182" x14ac:dyDescent="0.3">
      <c r="FW10559" t="s">
        <v>20436</v>
      </c>
      <c r="FX10559" t="s">
        <v>506</v>
      </c>
      <c r="FZ10559" t="s">
        <v>2266</v>
      </c>
    </row>
    <row r="10560" spans="179:182" x14ac:dyDescent="0.3">
      <c r="FW10560" t="s">
        <v>20437</v>
      </c>
      <c r="FX10560" t="s">
        <v>506</v>
      </c>
      <c r="FZ10560" t="s">
        <v>2278</v>
      </c>
    </row>
    <row r="10561" spans="179:182" x14ac:dyDescent="0.3">
      <c r="FW10561" t="s">
        <v>20438</v>
      </c>
      <c r="FX10561" t="s">
        <v>506</v>
      </c>
      <c r="FZ10561" t="s">
        <v>749</v>
      </c>
    </row>
    <row r="10562" spans="179:182" x14ac:dyDescent="0.3">
      <c r="FW10562" t="s">
        <v>20439</v>
      </c>
      <c r="FX10562" t="s">
        <v>506</v>
      </c>
      <c r="FZ10562" t="s">
        <v>645</v>
      </c>
    </row>
    <row r="10563" spans="179:182" x14ac:dyDescent="0.3">
      <c r="FW10563" t="s">
        <v>20440</v>
      </c>
      <c r="FX10563" t="s">
        <v>506</v>
      </c>
      <c r="FZ10563" t="s">
        <v>744</v>
      </c>
    </row>
    <row r="10564" spans="179:182" x14ac:dyDescent="0.3">
      <c r="FW10564" t="s">
        <v>20441</v>
      </c>
      <c r="FX10564" t="s">
        <v>506</v>
      </c>
      <c r="FZ10564" t="s">
        <v>16745</v>
      </c>
    </row>
    <row r="10565" spans="179:182" x14ac:dyDescent="0.3">
      <c r="FW10565" t="s">
        <v>20442</v>
      </c>
      <c r="FX10565" t="s">
        <v>506</v>
      </c>
      <c r="FZ10565" t="s">
        <v>16781</v>
      </c>
    </row>
    <row r="10566" spans="179:182" x14ac:dyDescent="0.3">
      <c r="FW10566" t="s">
        <v>20443</v>
      </c>
      <c r="FX10566" t="s">
        <v>506</v>
      </c>
      <c r="FZ10566" t="s">
        <v>20444</v>
      </c>
    </row>
    <row r="10567" spans="179:182" x14ac:dyDescent="0.3">
      <c r="FW10567" t="s">
        <v>20445</v>
      </c>
      <c r="FX10567" t="s">
        <v>506</v>
      </c>
      <c r="FZ10567" t="s">
        <v>20446</v>
      </c>
    </row>
    <row r="10568" spans="179:182" x14ac:dyDescent="0.3">
      <c r="FW10568" t="s">
        <v>20447</v>
      </c>
      <c r="FX10568" t="s">
        <v>506</v>
      </c>
      <c r="FZ10568" t="s">
        <v>20448</v>
      </c>
    </row>
    <row r="10569" spans="179:182" x14ac:dyDescent="0.3">
      <c r="FW10569" t="s">
        <v>20449</v>
      </c>
      <c r="FX10569" t="s">
        <v>506</v>
      </c>
      <c r="FZ10569" t="s">
        <v>20450</v>
      </c>
    </row>
    <row r="10570" spans="179:182" x14ac:dyDescent="0.3">
      <c r="FW10570" t="s">
        <v>20451</v>
      </c>
      <c r="FX10570" t="s">
        <v>506</v>
      </c>
      <c r="FZ10570" t="s">
        <v>820</v>
      </c>
    </row>
    <row r="10571" spans="179:182" x14ac:dyDescent="0.3">
      <c r="FW10571" t="s">
        <v>20452</v>
      </c>
      <c r="FX10571" t="s">
        <v>506</v>
      </c>
      <c r="FZ10571" t="s">
        <v>876</v>
      </c>
    </row>
    <row r="10572" spans="179:182" x14ac:dyDescent="0.3">
      <c r="FW10572" t="s">
        <v>20453</v>
      </c>
      <c r="FX10572" t="s">
        <v>506</v>
      </c>
      <c r="FZ10572" t="s">
        <v>924</v>
      </c>
    </row>
    <row r="10573" spans="179:182" x14ac:dyDescent="0.3">
      <c r="FW10573" t="s">
        <v>20454</v>
      </c>
      <c r="FX10573" t="s">
        <v>506</v>
      </c>
      <c r="FZ10573" t="s">
        <v>1257</v>
      </c>
    </row>
    <row r="10574" spans="179:182" x14ac:dyDescent="0.3">
      <c r="FW10574" t="s">
        <v>20455</v>
      </c>
      <c r="FX10574" t="s">
        <v>506</v>
      </c>
      <c r="FZ10574" t="s">
        <v>9772</v>
      </c>
    </row>
    <row r="10575" spans="179:182" x14ac:dyDescent="0.3">
      <c r="FW10575" t="s">
        <v>20456</v>
      </c>
      <c r="FX10575" t="s">
        <v>506</v>
      </c>
      <c r="FZ10575" t="s">
        <v>17110</v>
      </c>
    </row>
    <row r="10576" spans="179:182" x14ac:dyDescent="0.3">
      <c r="FW10576" t="s">
        <v>20457</v>
      </c>
      <c r="FX10576" t="s">
        <v>506</v>
      </c>
      <c r="FZ10576" t="s">
        <v>1465</v>
      </c>
    </row>
    <row r="10577" spans="179:182" x14ac:dyDescent="0.3">
      <c r="FW10577" t="s">
        <v>20458</v>
      </c>
      <c r="FX10577" t="s">
        <v>506</v>
      </c>
      <c r="FZ10577" t="s">
        <v>1283</v>
      </c>
    </row>
    <row r="10578" spans="179:182" x14ac:dyDescent="0.3">
      <c r="FW10578" t="s">
        <v>20459</v>
      </c>
      <c r="FX10578" t="s">
        <v>506</v>
      </c>
      <c r="FZ10578" t="s">
        <v>1307</v>
      </c>
    </row>
    <row r="10579" spans="179:182" x14ac:dyDescent="0.3">
      <c r="FW10579" t="s">
        <v>20460</v>
      </c>
      <c r="FX10579" t="s">
        <v>506</v>
      </c>
      <c r="FZ10579" t="s">
        <v>17300</v>
      </c>
    </row>
    <row r="10580" spans="179:182" x14ac:dyDescent="0.3">
      <c r="FW10580" t="s">
        <v>20461</v>
      </c>
      <c r="FX10580" t="s">
        <v>506</v>
      </c>
      <c r="FZ10580" t="s">
        <v>6891</v>
      </c>
    </row>
    <row r="10581" spans="179:182" x14ac:dyDescent="0.3">
      <c r="FW10581" t="s">
        <v>20462</v>
      </c>
      <c r="FX10581" t="s">
        <v>506</v>
      </c>
      <c r="FZ10581" t="s">
        <v>1330</v>
      </c>
    </row>
    <row r="10582" spans="179:182" x14ac:dyDescent="0.3">
      <c r="FW10582" t="s">
        <v>20463</v>
      </c>
      <c r="FX10582" t="s">
        <v>506</v>
      </c>
      <c r="FZ10582" t="s">
        <v>1353</v>
      </c>
    </row>
    <row r="10583" spans="179:182" x14ac:dyDescent="0.3">
      <c r="FW10583" t="s">
        <v>20464</v>
      </c>
      <c r="FX10583" t="s">
        <v>506</v>
      </c>
      <c r="FZ10583" t="s">
        <v>20465</v>
      </c>
    </row>
    <row r="10584" spans="179:182" x14ac:dyDescent="0.3">
      <c r="FW10584" t="s">
        <v>20466</v>
      </c>
      <c r="FX10584" t="s">
        <v>506</v>
      </c>
      <c r="FZ10584" t="s">
        <v>20467</v>
      </c>
    </row>
    <row r="10585" spans="179:182" x14ac:dyDescent="0.3">
      <c r="FW10585" t="s">
        <v>20468</v>
      </c>
      <c r="FX10585" t="s">
        <v>506</v>
      </c>
      <c r="FZ10585" t="s">
        <v>20469</v>
      </c>
    </row>
    <row r="10586" spans="179:182" x14ac:dyDescent="0.3">
      <c r="FW10586" t="s">
        <v>20470</v>
      </c>
      <c r="FX10586" t="s">
        <v>506</v>
      </c>
      <c r="FZ10586" t="s">
        <v>1379</v>
      </c>
    </row>
    <row r="10587" spans="179:182" x14ac:dyDescent="0.3">
      <c r="FW10587" t="s">
        <v>20471</v>
      </c>
      <c r="FX10587" t="s">
        <v>506</v>
      </c>
      <c r="FZ10587" t="s">
        <v>1400</v>
      </c>
    </row>
    <row r="10588" spans="179:182" x14ac:dyDescent="0.3">
      <c r="FW10588" t="s">
        <v>20472</v>
      </c>
      <c r="FX10588" t="s">
        <v>506</v>
      </c>
      <c r="FZ10588" t="s">
        <v>1421</v>
      </c>
    </row>
    <row r="10589" spans="179:182" x14ac:dyDescent="0.3">
      <c r="FW10589" t="s">
        <v>20473</v>
      </c>
      <c r="FX10589" t="s">
        <v>506</v>
      </c>
      <c r="FZ10589" t="s">
        <v>1440</v>
      </c>
    </row>
    <row r="10590" spans="179:182" x14ac:dyDescent="0.3">
      <c r="FW10590" t="s">
        <v>20474</v>
      </c>
      <c r="FX10590" t="s">
        <v>506</v>
      </c>
      <c r="FZ10590" t="s">
        <v>1584</v>
      </c>
    </row>
    <row r="10591" spans="179:182" x14ac:dyDescent="0.3">
      <c r="FW10591" t="s">
        <v>20475</v>
      </c>
      <c r="FX10591" t="s">
        <v>506</v>
      </c>
      <c r="FZ10591" t="s">
        <v>1598</v>
      </c>
    </row>
    <row r="10592" spans="179:182" x14ac:dyDescent="0.3">
      <c r="FW10592" t="s">
        <v>20476</v>
      </c>
      <c r="FX10592" t="s">
        <v>506</v>
      </c>
      <c r="FZ10592" t="s">
        <v>1536</v>
      </c>
    </row>
    <row r="10593" spans="179:182" x14ac:dyDescent="0.3">
      <c r="FW10593" t="s">
        <v>20477</v>
      </c>
      <c r="FX10593" t="s">
        <v>506</v>
      </c>
      <c r="FZ10593" t="s">
        <v>1610</v>
      </c>
    </row>
    <row r="10594" spans="179:182" x14ac:dyDescent="0.3">
      <c r="FW10594" t="s">
        <v>20478</v>
      </c>
      <c r="FX10594" t="s">
        <v>506</v>
      </c>
      <c r="FZ10594" t="s">
        <v>1623</v>
      </c>
    </row>
    <row r="10595" spans="179:182" x14ac:dyDescent="0.3">
      <c r="FW10595" t="s">
        <v>20479</v>
      </c>
      <c r="FX10595" t="s">
        <v>506</v>
      </c>
      <c r="FZ10595" t="s">
        <v>1637</v>
      </c>
    </row>
    <row r="10596" spans="179:182" x14ac:dyDescent="0.3">
      <c r="FW10596" t="s">
        <v>20480</v>
      </c>
      <c r="FX10596" t="s">
        <v>506</v>
      </c>
      <c r="FZ10596" t="s">
        <v>18405</v>
      </c>
    </row>
    <row r="10597" spans="179:182" x14ac:dyDescent="0.3">
      <c r="FW10597" t="s">
        <v>20481</v>
      </c>
      <c r="FX10597" t="s">
        <v>506</v>
      </c>
      <c r="FZ10597" t="s">
        <v>20482</v>
      </c>
    </row>
    <row r="10598" spans="179:182" x14ac:dyDescent="0.3">
      <c r="FW10598" t="s">
        <v>20483</v>
      </c>
      <c r="FX10598" t="s">
        <v>506</v>
      </c>
      <c r="FZ10598" t="s">
        <v>20484</v>
      </c>
    </row>
    <row r="10599" spans="179:182" x14ac:dyDescent="0.3">
      <c r="FW10599" t="s">
        <v>20485</v>
      </c>
      <c r="FX10599" t="s">
        <v>506</v>
      </c>
      <c r="FZ10599" t="s">
        <v>20486</v>
      </c>
    </row>
    <row r="10600" spans="179:182" x14ac:dyDescent="0.3">
      <c r="FW10600" t="s">
        <v>20487</v>
      </c>
      <c r="FX10600" t="s">
        <v>506</v>
      </c>
      <c r="FZ10600" t="s">
        <v>20488</v>
      </c>
    </row>
    <row r="10601" spans="179:182" x14ac:dyDescent="0.3">
      <c r="FW10601" t="s">
        <v>20489</v>
      </c>
      <c r="FX10601" t="s">
        <v>506</v>
      </c>
      <c r="FZ10601" t="s">
        <v>20490</v>
      </c>
    </row>
    <row r="10602" spans="179:182" x14ac:dyDescent="0.3">
      <c r="FW10602" t="s">
        <v>20491</v>
      </c>
      <c r="FX10602" t="s">
        <v>506</v>
      </c>
      <c r="FZ10602" t="s">
        <v>20492</v>
      </c>
    </row>
    <row r="10603" spans="179:182" x14ac:dyDescent="0.3">
      <c r="FW10603" t="s">
        <v>20493</v>
      </c>
      <c r="FX10603" t="s">
        <v>506</v>
      </c>
      <c r="FZ10603" t="s">
        <v>20494</v>
      </c>
    </row>
    <row r="10604" spans="179:182" x14ac:dyDescent="0.3">
      <c r="FW10604" t="s">
        <v>20495</v>
      </c>
      <c r="FX10604" t="s">
        <v>506</v>
      </c>
      <c r="FZ10604" t="s">
        <v>20496</v>
      </c>
    </row>
    <row r="10605" spans="179:182" x14ac:dyDescent="0.3">
      <c r="FW10605" t="s">
        <v>20497</v>
      </c>
      <c r="FX10605" t="s">
        <v>506</v>
      </c>
      <c r="FZ10605" t="s">
        <v>20498</v>
      </c>
    </row>
    <row r="10606" spans="179:182" x14ac:dyDescent="0.3">
      <c r="FW10606" t="s">
        <v>20499</v>
      </c>
      <c r="FX10606" t="s">
        <v>506</v>
      </c>
      <c r="FZ10606" t="s">
        <v>20500</v>
      </c>
    </row>
    <row r="10607" spans="179:182" x14ac:dyDescent="0.3">
      <c r="FW10607" t="s">
        <v>20501</v>
      </c>
      <c r="FX10607" t="s">
        <v>506</v>
      </c>
      <c r="FZ10607" t="s">
        <v>20502</v>
      </c>
    </row>
    <row r="10608" spans="179:182" x14ac:dyDescent="0.3">
      <c r="FW10608" t="s">
        <v>20503</v>
      </c>
      <c r="FX10608" t="s">
        <v>506</v>
      </c>
      <c r="FZ10608" t="s">
        <v>20504</v>
      </c>
    </row>
    <row r="10609" spans="179:182" x14ac:dyDescent="0.3">
      <c r="FW10609" t="s">
        <v>20505</v>
      </c>
      <c r="FX10609" t="s">
        <v>506</v>
      </c>
      <c r="FZ10609" t="s">
        <v>1661</v>
      </c>
    </row>
    <row r="10610" spans="179:182" x14ac:dyDescent="0.3">
      <c r="FW10610" t="s">
        <v>20506</v>
      </c>
      <c r="FX10610" t="s">
        <v>506</v>
      </c>
      <c r="FZ10610" t="s">
        <v>1687</v>
      </c>
    </row>
    <row r="10611" spans="179:182" x14ac:dyDescent="0.3">
      <c r="FW10611" t="s">
        <v>20507</v>
      </c>
      <c r="FX10611" t="s">
        <v>506</v>
      </c>
      <c r="FZ10611" t="s">
        <v>2515</v>
      </c>
    </row>
    <row r="10612" spans="179:182" x14ac:dyDescent="0.3">
      <c r="FW10612" t="s">
        <v>20508</v>
      </c>
      <c r="FX10612" t="s">
        <v>506</v>
      </c>
      <c r="FZ10612" t="s">
        <v>1563</v>
      </c>
    </row>
    <row r="10613" spans="179:182" x14ac:dyDescent="0.3">
      <c r="FW10613" t="s">
        <v>20509</v>
      </c>
      <c r="FX10613" t="s">
        <v>506</v>
      </c>
      <c r="FZ10613" t="s">
        <v>20510</v>
      </c>
    </row>
    <row r="10614" spans="179:182" x14ac:dyDescent="0.3">
      <c r="FW10614" t="s">
        <v>20511</v>
      </c>
      <c r="FX10614" t="s">
        <v>506</v>
      </c>
      <c r="FZ10614" t="s">
        <v>20512</v>
      </c>
    </row>
    <row r="10615" spans="179:182" x14ac:dyDescent="0.3">
      <c r="FW10615" t="s">
        <v>20513</v>
      </c>
      <c r="FX10615" t="s">
        <v>506</v>
      </c>
      <c r="FZ10615" t="s">
        <v>20514</v>
      </c>
    </row>
    <row r="10616" spans="179:182" x14ac:dyDescent="0.3">
      <c r="FW10616" t="s">
        <v>20515</v>
      </c>
      <c r="FX10616" t="s">
        <v>506</v>
      </c>
      <c r="FZ10616" t="s">
        <v>20516</v>
      </c>
    </row>
    <row r="10617" spans="179:182" x14ac:dyDescent="0.3">
      <c r="FW10617" t="s">
        <v>20517</v>
      </c>
      <c r="FX10617" t="s">
        <v>506</v>
      </c>
      <c r="FZ10617" t="s">
        <v>1700</v>
      </c>
    </row>
    <row r="10618" spans="179:182" x14ac:dyDescent="0.3">
      <c r="FW10618" t="s">
        <v>20518</v>
      </c>
      <c r="FX10618" t="s">
        <v>506</v>
      </c>
      <c r="FZ10618" t="s">
        <v>1712</v>
      </c>
    </row>
    <row r="10619" spans="179:182" x14ac:dyDescent="0.3">
      <c r="FW10619" t="s">
        <v>20519</v>
      </c>
      <c r="FX10619" t="s">
        <v>506</v>
      </c>
      <c r="FZ10619" t="s">
        <v>1723</v>
      </c>
    </row>
    <row r="10620" spans="179:182" x14ac:dyDescent="0.3">
      <c r="FW10620" t="s">
        <v>20520</v>
      </c>
      <c r="FX10620" t="s">
        <v>506</v>
      </c>
      <c r="FZ10620" t="s">
        <v>20521</v>
      </c>
    </row>
    <row r="10621" spans="179:182" x14ac:dyDescent="0.3">
      <c r="FW10621" t="s">
        <v>20522</v>
      </c>
      <c r="FX10621" t="s">
        <v>506</v>
      </c>
      <c r="FZ10621" t="s">
        <v>20523</v>
      </c>
    </row>
    <row r="10622" spans="179:182" x14ac:dyDescent="0.3">
      <c r="FW10622" t="s">
        <v>20524</v>
      </c>
      <c r="FX10622" t="s">
        <v>506</v>
      </c>
      <c r="FZ10622" t="s">
        <v>20525</v>
      </c>
    </row>
    <row r="10623" spans="179:182" x14ac:dyDescent="0.3">
      <c r="FW10623" t="s">
        <v>20526</v>
      </c>
      <c r="FX10623" t="s">
        <v>506</v>
      </c>
      <c r="FZ10623" t="s">
        <v>20527</v>
      </c>
    </row>
    <row r="10624" spans="179:182" x14ac:dyDescent="0.3">
      <c r="FW10624" t="s">
        <v>20528</v>
      </c>
      <c r="FX10624" t="s">
        <v>506</v>
      </c>
      <c r="FZ10624" t="s">
        <v>20529</v>
      </c>
    </row>
    <row r="10625" spans="179:182" x14ac:dyDescent="0.3">
      <c r="FW10625" t="s">
        <v>20530</v>
      </c>
      <c r="FX10625" t="s">
        <v>506</v>
      </c>
      <c r="FZ10625" t="s">
        <v>20531</v>
      </c>
    </row>
    <row r="10626" spans="179:182" x14ac:dyDescent="0.3">
      <c r="FW10626" t="s">
        <v>20532</v>
      </c>
      <c r="FX10626" t="s">
        <v>506</v>
      </c>
      <c r="FZ10626" t="s">
        <v>20533</v>
      </c>
    </row>
    <row r="10627" spans="179:182" x14ac:dyDescent="0.3">
      <c r="FW10627" t="s">
        <v>20534</v>
      </c>
      <c r="FX10627" t="s">
        <v>506</v>
      </c>
      <c r="FZ10627" t="s">
        <v>20535</v>
      </c>
    </row>
    <row r="10628" spans="179:182" x14ac:dyDescent="0.3">
      <c r="FW10628" t="s">
        <v>20536</v>
      </c>
      <c r="FX10628" t="s">
        <v>506</v>
      </c>
      <c r="FZ10628" t="s">
        <v>2531</v>
      </c>
    </row>
    <row r="10629" spans="179:182" x14ac:dyDescent="0.3">
      <c r="FW10629" t="s">
        <v>20537</v>
      </c>
      <c r="FX10629" t="s">
        <v>506</v>
      </c>
      <c r="FZ10629" t="s">
        <v>1586</v>
      </c>
    </row>
    <row r="10630" spans="179:182" x14ac:dyDescent="0.3">
      <c r="FW10630" t="s">
        <v>20538</v>
      </c>
      <c r="FX10630" t="s">
        <v>506</v>
      </c>
      <c r="FZ10630" t="s">
        <v>8517</v>
      </c>
    </row>
    <row r="10631" spans="179:182" x14ac:dyDescent="0.3">
      <c r="FW10631" t="s">
        <v>20539</v>
      </c>
      <c r="FX10631" t="s">
        <v>506</v>
      </c>
      <c r="FZ10631" t="s">
        <v>8520</v>
      </c>
    </row>
    <row r="10632" spans="179:182" x14ac:dyDescent="0.3">
      <c r="FW10632" t="s">
        <v>20540</v>
      </c>
      <c r="FX10632" t="s">
        <v>506</v>
      </c>
      <c r="FZ10632" t="s">
        <v>5439</v>
      </c>
    </row>
    <row r="10633" spans="179:182" x14ac:dyDescent="0.3">
      <c r="FW10633" t="s">
        <v>20541</v>
      </c>
      <c r="FX10633" t="s">
        <v>506</v>
      </c>
      <c r="FZ10633" t="s">
        <v>20031</v>
      </c>
    </row>
    <row r="10634" spans="179:182" x14ac:dyDescent="0.3">
      <c r="FW10634" t="s">
        <v>20542</v>
      </c>
      <c r="FX10634" t="s">
        <v>506</v>
      </c>
      <c r="FZ10634" t="s">
        <v>20543</v>
      </c>
    </row>
    <row r="10635" spans="179:182" x14ac:dyDescent="0.3">
      <c r="FW10635" t="s">
        <v>20544</v>
      </c>
      <c r="FX10635" t="s">
        <v>506</v>
      </c>
      <c r="FZ10635" t="s">
        <v>20545</v>
      </c>
    </row>
    <row r="10636" spans="179:182" x14ac:dyDescent="0.3">
      <c r="FW10636" t="s">
        <v>20546</v>
      </c>
      <c r="FX10636" t="s">
        <v>506</v>
      </c>
      <c r="FZ10636" t="s">
        <v>20547</v>
      </c>
    </row>
    <row r="10637" spans="179:182" x14ac:dyDescent="0.3">
      <c r="FW10637" t="s">
        <v>20548</v>
      </c>
      <c r="FX10637" t="s">
        <v>506</v>
      </c>
      <c r="FZ10637" t="s">
        <v>20033</v>
      </c>
    </row>
    <row r="10638" spans="179:182" x14ac:dyDescent="0.3">
      <c r="FW10638" t="s">
        <v>20549</v>
      </c>
      <c r="FX10638" t="s">
        <v>506</v>
      </c>
      <c r="FZ10638" t="s">
        <v>20550</v>
      </c>
    </row>
    <row r="10639" spans="179:182" x14ac:dyDescent="0.3">
      <c r="FW10639" t="s">
        <v>20551</v>
      </c>
      <c r="FX10639" t="s">
        <v>506</v>
      </c>
      <c r="FZ10639" t="s">
        <v>20552</v>
      </c>
    </row>
    <row r="10640" spans="179:182" x14ac:dyDescent="0.3">
      <c r="FW10640" t="s">
        <v>20553</v>
      </c>
      <c r="FX10640" t="s">
        <v>506</v>
      </c>
      <c r="FZ10640" t="s">
        <v>20554</v>
      </c>
    </row>
    <row r="10641" spans="179:182" x14ac:dyDescent="0.3">
      <c r="FW10641" t="s">
        <v>20555</v>
      </c>
      <c r="FX10641" t="s">
        <v>506</v>
      </c>
      <c r="FZ10641" t="s">
        <v>20556</v>
      </c>
    </row>
    <row r="10642" spans="179:182" x14ac:dyDescent="0.3">
      <c r="FW10642" t="s">
        <v>20557</v>
      </c>
      <c r="FX10642" t="s">
        <v>506</v>
      </c>
      <c r="FZ10642" t="s">
        <v>20558</v>
      </c>
    </row>
    <row r="10643" spans="179:182" x14ac:dyDescent="0.3">
      <c r="FW10643" t="s">
        <v>20559</v>
      </c>
      <c r="FX10643" t="s">
        <v>506</v>
      </c>
      <c r="FZ10643" t="s">
        <v>5441</v>
      </c>
    </row>
    <row r="10644" spans="179:182" x14ac:dyDescent="0.3">
      <c r="FW10644" t="s">
        <v>20560</v>
      </c>
      <c r="FX10644" t="s">
        <v>506</v>
      </c>
      <c r="FZ10644" t="s">
        <v>5444</v>
      </c>
    </row>
    <row r="10645" spans="179:182" x14ac:dyDescent="0.3">
      <c r="FW10645" t="s">
        <v>20561</v>
      </c>
      <c r="FX10645" t="s">
        <v>506</v>
      </c>
      <c r="FZ10645" t="s">
        <v>5447</v>
      </c>
    </row>
    <row r="10646" spans="179:182" x14ac:dyDescent="0.3">
      <c r="FW10646" t="s">
        <v>20562</v>
      </c>
      <c r="FX10646" t="s">
        <v>506</v>
      </c>
      <c r="FZ10646" t="s">
        <v>20563</v>
      </c>
    </row>
    <row r="10647" spans="179:182" x14ac:dyDescent="0.3">
      <c r="FW10647" t="s">
        <v>20564</v>
      </c>
      <c r="FX10647" t="s">
        <v>506</v>
      </c>
      <c r="FZ10647" t="s">
        <v>20565</v>
      </c>
    </row>
    <row r="10648" spans="179:182" x14ac:dyDescent="0.3">
      <c r="FW10648" t="s">
        <v>20566</v>
      </c>
      <c r="FX10648" t="s">
        <v>506</v>
      </c>
      <c r="FZ10648" t="s">
        <v>20567</v>
      </c>
    </row>
    <row r="10649" spans="179:182" x14ac:dyDescent="0.3">
      <c r="FW10649" t="s">
        <v>20568</v>
      </c>
      <c r="FX10649" t="s">
        <v>506</v>
      </c>
      <c r="FZ10649" t="s">
        <v>20569</v>
      </c>
    </row>
    <row r="10650" spans="179:182" x14ac:dyDescent="0.3">
      <c r="FW10650" t="s">
        <v>20570</v>
      </c>
      <c r="FX10650" t="s">
        <v>506</v>
      </c>
      <c r="FZ10650" t="s">
        <v>20571</v>
      </c>
    </row>
    <row r="10651" spans="179:182" x14ac:dyDescent="0.3">
      <c r="FW10651" t="s">
        <v>20572</v>
      </c>
      <c r="FX10651" t="s">
        <v>506</v>
      </c>
      <c r="FZ10651" t="s">
        <v>20573</v>
      </c>
    </row>
    <row r="10652" spans="179:182" x14ac:dyDescent="0.3">
      <c r="FW10652" t="s">
        <v>20574</v>
      </c>
      <c r="FX10652" t="s">
        <v>506</v>
      </c>
      <c r="FZ10652" t="s">
        <v>20575</v>
      </c>
    </row>
    <row r="10653" spans="179:182" x14ac:dyDescent="0.3">
      <c r="FW10653" t="s">
        <v>20576</v>
      </c>
      <c r="FX10653" t="s">
        <v>506</v>
      </c>
      <c r="FZ10653" t="s">
        <v>20577</v>
      </c>
    </row>
    <row r="10654" spans="179:182" x14ac:dyDescent="0.3">
      <c r="FW10654" t="s">
        <v>20578</v>
      </c>
      <c r="FX10654" t="s">
        <v>506</v>
      </c>
      <c r="FZ10654" t="s">
        <v>20579</v>
      </c>
    </row>
    <row r="10655" spans="179:182" x14ac:dyDescent="0.3">
      <c r="FW10655" t="s">
        <v>20580</v>
      </c>
      <c r="FX10655" t="s">
        <v>506</v>
      </c>
      <c r="FZ10655" t="s">
        <v>20581</v>
      </c>
    </row>
    <row r="10656" spans="179:182" x14ac:dyDescent="0.3">
      <c r="FW10656" t="s">
        <v>20582</v>
      </c>
      <c r="FX10656" t="s">
        <v>506</v>
      </c>
      <c r="FZ10656" t="s">
        <v>20583</v>
      </c>
    </row>
    <row r="10657" spans="179:182" x14ac:dyDescent="0.3">
      <c r="FW10657" t="s">
        <v>20584</v>
      </c>
      <c r="FX10657" t="s">
        <v>506</v>
      </c>
      <c r="FZ10657" t="s">
        <v>20585</v>
      </c>
    </row>
    <row r="10658" spans="179:182" x14ac:dyDescent="0.3">
      <c r="FW10658" t="s">
        <v>20586</v>
      </c>
      <c r="FX10658" t="s">
        <v>506</v>
      </c>
      <c r="FZ10658" t="s">
        <v>20587</v>
      </c>
    </row>
    <row r="10659" spans="179:182" x14ac:dyDescent="0.3">
      <c r="FW10659" t="s">
        <v>20588</v>
      </c>
      <c r="FX10659" t="s">
        <v>506</v>
      </c>
      <c r="FZ10659" t="s">
        <v>20589</v>
      </c>
    </row>
    <row r="10660" spans="179:182" x14ac:dyDescent="0.3">
      <c r="FW10660" t="s">
        <v>20590</v>
      </c>
      <c r="FX10660" t="s">
        <v>506</v>
      </c>
      <c r="FZ10660" t="s">
        <v>20591</v>
      </c>
    </row>
    <row r="10661" spans="179:182" x14ac:dyDescent="0.3">
      <c r="FW10661" t="s">
        <v>20592</v>
      </c>
      <c r="FX10661" t="s">
        <v>506</v>
      </c>
      <c r="FZ10661" t="s">
        <v>20593</v>
      </c>
    </row>
    <row r="10662" spans="179:182" x14ac:dyDescent="0.3">
      <c r="FW10662" t="s">
        <v>20594</v>
      </c>
      <c r="FX10662" t="s">
        <v>506</v>
      </c>
      <c r="FZ10662" t="s">
        <v>20595</v>
      </c>
    </row>
    <row r="10663" spans="179:182" x14ac:dyDescent="0.3">
      <c r="FW10663" t="s">
        <v>20596</v>
      </c>
      <c r="FX10663" t="s">
        <v>506</v>
      </c>
      <c r="FZ10663" t="s">
        <v>20597</v>
      </c>
    </row>
    <row r="10664" spans="179:182" x14ac:dyDescent="0.3">
      <c r="FW10664" t="s">
        <v>20598</v>
      </c>
      <c r="FX10664" t="s">
        <v>506</v>
      </c>
      <c r="FZ10664" t="s">
        <v>20599</v>
      </c>
    </row>
    <row r="10665" spans="179:182" x14ac:dyDescent="0.3">
      <c r="FW10665" t="s">
        <v>20600</v>
      </c>
      <c r="FX10665" t="s">
        <v>506</v>
      </c>
      <c r="FZ10665" t="s">
        <v>1812</v>
      </c>
    </row>
    <row r="10666" spans="179:182" x14ac:dyDescent="0.3">
      <c r="FW10666" t="s">
        <v>20601</v>
      </c>
      <c r="FX10666" t="s">
        <v>506</v>
      </c>
      <c r="FZ10666" t="s">
        <v>20602</v>
      </c>
    </row>
    <row r="10667" spans="179:182" x14ac:dyDescent="0.3">
      <c r="FW10667" t="s">
        <v>20603</v>
      </c>
      <c r="FX10667" t="s">
        <v>506</v>
      </c>
      <c r="FZ10667" t="s">
        <v>20604</v>
      </c>
    </row>
    <row r="10668" spans="179:182" x14ac:dyDescent="0.3">
      <c r="FW10668" t="s">
        <v>20605</v>
      </c>
      <c r="FX10668" t="s">
        <v>506</v>
      </c>
      <c r="FZ10668" t="s">
        <v>20606</v>
      </c>
    </row>
    <row r="10669" spans="179:182" x14ac:dyDescent="0.3">
      <c r="FW10669" t="s">
        <v>20607</v>
      </c>
      <c r="FX10669" t="s">
        <v>506</v>
      </c>
      <c r="FZ10669" t="s">
        <v>20608</v>
      </c>
    </row>
    <row r="10670" spans="179:182" x14ac:dyDescent="0.3">
      <c r="FW10670" t="s">
        <v>20609</v>
      </c>
      <c r="FX10670" t="s">
        <v>506</v>
      </c>
      <c r="FZ10670" t="s">
        <v>20610</v>
      </c>
    </row>
    <row r="10671" spans="179:182" x14ac:dyDescent="0.3">
      <c r="FW10671" t="s">
        <v>20611</v>
      </c>
      <c r="FX10671" t="s">
        <v>506</v>
      </c>
      <c r="FZ10671" t="s">
        <v>20612</v>
      </c>
    </row>
    <row r="10672" spans="179:182" x14ac:dyDescent="0.3">
      <c r="FW10672" t="s">
        <v>20613</v>
      </c>
      <c r="FX10672" t="s">
        <v>506</v>
      </c>
      <c r="FZ10672" t="s">
        <v>5452</v>
      </c>
    </row>
    <row r="10673" spans="179:182" x14ac:dyDescent="0.3">
      <c r="FW10673" t="s">
        <v>20614</v>
      </c>
      <c r="FX10673" t="s">
        <v>506</v>
      </c>
      <c r="FZ10673" t="s">
        <v>5457</v>
      </c>
    </row>
    <row r="10674" spans="179:182" x14ac:dyDescent="0.3">
      <c r="FW10674" t="s">
        <v>20615</v>
      </c>
      <c r="FX10674" t="s">
        <v>506</v>
      </c>
      <c r="FZ10674" t="s">
        <v>1612</v>
      </c>
    </row>
    <row r="10675" spans="179:182" x14ac:dyDescent="0.3">
      <c r="FW10675" t="s">
        <v>20616</v>
      </c>
      <c r="FX10675" t="s">
        <v>506</v>
      </c>
      <c r="FZ10675" t="s">
        <v>5468</v>
      </c>
    </row>
    <row r="10676" spans="179:182" x14ac:dyDescent="0.3">
      <c r="FW10676" t="s">
        <v>20617</v>
      </c>
      <c r="FX10676" t="s">
        <v>506</v>
      </c>
      <c r="FZ10676" t="s">
        <v>4108</v>
      </c>
    </row>
    <row r="10677" spans="179:182" x14ac:dyDescent="0.3">
      <c r="FW10677" t="s">
        <v>20618</v>
      </c>
      <c r="FX10677" t="s">
        <v>506</v>
      </c>
      <c r="FZ10677" t="s">
        <v>1625</v>
      </c>
    </row>
    <row r="10678" spans="179:182" x14ac:dyDescent="0.3">
      <c r="FW10678" t="s">
        <v>20619</v>
      </c>
      <c r="FX10678" t="s">
        <v>506</v>
      </c>
      <c r="FZ10678" t="s">
        <v>4115</v>
      </c>
    </row>
    <row r="10679" spans="179:182" x14ac:dyDescent="0.3">
      <c r="FW10679" t="s">
        <v>20620</v>
      </c>
      <c r="FX10679" t="s">
        <v>506</v>
      </c>
      <c r="FZ10679" t="s">
        <v>5481</v>
      </c>
    </row>
    <row r="10680" spans="179:182" x14ac:dyDescent="0.3">
      <c r="FW10680" t="s">
        <v>20621</v>
      </c>
      <c r="FX10680" t="s">
        <v>506</v>
      </c>
      <c r="FZ10680" t="s">
        <v>5484</v>
      </c>
    </row>
    <row r="10681" spans="179:182" x14ac:dyDescent="0.3">
      <c r="FW10681" t="s">
        <v>20622</v>
      </c>
      <c r="FX10681" t="s">
        <v>506</v>
      </c>
      <c r="FZ10681" t="s">
        <v>18598</v>
      </c>
    </row>
    <row r="10682" spans="179:182" x14ac:dyDescent="0.3">
      <c r="FW10682" t="s">
        <v>20623</v>
      </c>
      <c r="FX10682" t="s">
        <v>506</v>
      </c>
      <c r="FZ10682" t="s">
        <v>18600</v>
      </c>
    </row>
    <row r="10683" spans="179:182" x14ac:dyDescent="0.3">
      <c r="FW10683" t="s">
        <v>20624</v>
      </c>
      <c r="FX10683" t="s">
        <v>506</v>
      </c>
      <c r="FZ10683" t="s">
        <v>20625</v>
      </c>
    </row>
    <row r="10684" spans="179:182" x14ac:dyDescent="0.3">
      <c r="FW10684" t="s">
        <v>20626</v>
      </c>
      <c r="FX10684" t="s">
        <v>506</v>
      </c>
      <c r="FZ10684" t="s">
        <v>5486</v>
      </c>
    </row>
    <row r="10685" spans="179:182" x14ac:dyDescent="0.3">
      <c r="FW10685" t="s">
        <v>20627</v>
      </c>
      <c r="FX10685" t="s">
        <v>506</v>
      </c>
      <c r="FZ10685" t="s">
        <v>20628</v>
      </c>
    </row>
    <row r="10686" spans="179:182" x14ac:dyDescent="0.3">
      <c r="FW10686" t="s">
        <v>20629</v>
      </c>
      <c r="FX10686" t="s">
        <v>506</v>
      </c>
      <c r="FZ10686" t="s">
        <v>20630</v>
      </c>
    </row>
    <row r="10687" spans="179:182" x14ac:dyDescent="0.3">
      <c r="FW10687" t="s">
        <v>20631</v>
      </c>
      <c r="FX10687" t="s">
        <v>506</v>
      </c>
      <c r="FZ10687" t="s">
        <v>5489</v>
      </c>
    </row>
    <row r="10688" spans="179:182" x14ac:dyDescent="0.3">
      <c r="FW10688" t="s">
        <v>20632</v>
      </c>
      <c r="FX10688" t="s">
        <v>506</v>
      </c>
      <c r="FZ10688" t="s">
        <v>18616</v>
      </c>
    </row>
    <row r="10689" spans="179:182" x14ac:dyDescent="0.3">
      <c r="FW10689" t="s">
        <v>20633</v>
      </c>
      <c r="FX10689" t="s">
        <v>506</v>
      </c>
      <c r="FZ10689" t="s">
        <v>12619</v>
      </c>
    </row>
    <row r="10690" spans="179:182" x14ac:dyDescent="0.3">
      <c r="FW10690" t="s">
        <v>20634</v>
      </c>
      <c r="FX10690" t="s">
        <v>506</v>
      </c>
      <c r="FZ10690" t="s">
        <v>20635</v>
      </c>
    </row>
    <row r="10691" spans="179:182" x14ac:dyDescent="0.3">
      <c r="FW10691" t="s">
        <v>20636</v>
      </c>
      <c r="FX10691" t="s">
        <v>506</v>
      </c>
      <c r="FZ10691" t="s">
        <v>20637</v>
      </c>
    </row>
    <row r="10692" spans="179:182" x14ac:dyDescent="0.3">
      <c r="FW10692" t="s">
        <v>20638</v>
      </c>
      <c r="FX10692" t="s">
        <v>506</v>
      </c>
      <c r="FZ10692" t="s">
        <v>20639</v>
      </c>
    </row>
    <row r="10693" spans="179:182" x14ac:dyDescent="0.3">
      <c r="FW10693" t="s">
        <v>20640</v>
      </c>
      <c r="FX10693" t="s">
        <v>506</v>
      </c>
      <c r="FZ10693" t="s">
        <v>12621</v>
      </c>
    </row>
    <row r="10694" spans="179:182" x14ac:dyDescent="0.3">
      <c r="FW10694" t="s">
        <v>20641</v>
      </c>
      <c r="FX10694" t="s">
        <v>506</v>
      </c>
      <c r="FZ10694" t="s">
        <v>12625</v>
      </c>
    </row>
    <row r="10695" spans="179:182" x14ac:dyDescent="0.3">
      <c r="FW10695" t="s">
        <v>20642</v>
      </c>
      <c r="FX10695" t="s">
        <v>506</v>
      </c>
      <c r="FZ10695" t="s">
        <v>5491</v>
      </c>
    </row>
    <row r="10696" spans="179:182" x14ac:dyDescent="0.3">
      <c r="FW10696" t="s">
        <v>20643</v>
      </c>
      <c r="FX10696" t="s">
        <v>506</v>
      </c>
      <c r="FZ10696" t="s">
        <v>5497</v>
      </c>
    </row>
    <row r="10697" spans="179:182" x14ac:dyDescent="0.3">
      <c r="FW10697" t="s">
        <v>20644</v>
      </c>
      <c r="FX10697" t="s">
        <v>506</v>
      </c>
      <c r="FZ10697" t="s">
        <v>5500</v>
      </c>
    </row>
    <row r="10698" spans="179:182" x14ac:dyDescent="0.3">
      <c r="FW10698" t="s">
        <v>20645</v>
      </c>
      <c r="FX10698" t="s">
        <v>506</v>
      </c>
      <c r="FZ10698" t="s">
        <v>20646</v>
      </c>
    </row>
    <row r="10699" spans="179:182" x14ac:dyDescent="0.3">
      <c r="FW10699" t="s">
        <v>20647</v>
      </c>
      <c r="FX10699" t="s">
        <v>506</v>
      </c>
      <c r="FZ10699" t="s">
        <v>20648</v>
      </c>
    </row>
    <row r="10700" spans="179:182" x14ac:dyDescent="0.3">
      <c r="FW10700" t="s">
        <v>20649</v>
      </c>
      <c r="FX10700" t="s">
        <v>506</v>
      </c>
      <c r="FZ10700" t="s">
        <v>20650</v>
      </c>
    </row>
    <row r="10701" spans="179:182" x14ac:dyDescent="0.3">
      <c r="FW10701" t="s">
        <v>20651</v>
      </c>
      <c r="FX10701" t="s">
        <v>506</v>
      </c>
      <c r="FZ10701" t="s">
        <v>20652</v>
      </c>
    </row>
    <row r="10702" spans="179:182" x14ac:dyDescent="0.3">
      <c r="FW10702" t="s">
        <v>20653</v>
      </c>
      <c r="FX10702" t="s">
        <v>506</v>
      </c>
      <c r="FZ10702" t="s">
        <v>20654</v>
      </c>
    </row>
    <row r="10703" spans="179:182" x14ac:dyDescent="0.3">
      <c r="FW10703" t="s">
        <v>20655</v>
      </c>
      <c r="FX10703" t="s">
        <v>506</v>
      </c>
      <c r="FZ10703" t="s">
        <v>20656</v>
      </c>
    </row>
    <row r="10704" spans="179:182" x14ac:dyDescent="0.3">
      <c r="FW10704" t="s">
        <v>20657</v>
      </c>
      <c r="FX10704" t="s">
        <v>506</v>
      </c>
      <c r="FZ10704" t="s">
        <v>20658</v>
      </c>
    </row>
    <row r="10705" spans="179:182" x14ac:dyDescent="0.3">
      <c r="FW10705" t="s">
        <v>20659</v>
      </c>
      <c r="FX10705" t="s">
        <v>506</v>
      </c>
      <c r="FZ10705" t="s">
        <v>20660</v>
      </c>
    </row>
    <row r="10706" spans="179:182" x14ac:dyDescent="0.3">
      <c r="FW10706" t="s">
        <v>20661</v>
      </c>
      <c r="FX10706" t="s">
        <v>506</v>
      </c>
      <c r="FZ10706" t="s">
        <v>5503</v>
      </c>
    </row>
    <row r="10707" spans="179:182" x14ac:dyDescent="0.3">
      <c r="FW10707" t="s">
        <v>20662</v>
      </c>
      <c r="FX10707" t="s">
        <v>506</v>
      </c>
      <c r="FZ10707" t="s">
        <v>20153</v>
      </c>
    </row>
    <row r="10708" spans="179:182" x14ac:dyDescent="0.3">
      <c r="FW10708" t="s">
        <v>20663</v>
      </c>
      <c r="FX10708" t="s">
        <v>506</v>
      </c>
      <c r="FZ10708" t="s">
        <v>20166</v>
      </c>
    </row>
    <row r="10709" spans="179:182" x14ac:dyDescent="0.3">
      <c r="FW10709" t="s">
        <v>20664</v>
      </c>
      <c r="FX10709" t="s">
        <v>506</v>
      </c>
      <c r="FZ10709" t="s">
        <v>5506</v>
      </c>
    </row>
    <row r="10710" spans="179:182" x14ac:dyDescent="0.3">
      <c r="FW10710" t="s">
        <v>20665</v>
      </c>
      <c r="FX10710" t="s">
        <v>506</v>
      </c>
      <c r="FZ10710" t="s">
        <v>20666</v>
      </c>
    </row>
    <row r="10711" spans="179:182" x14ac:dyDescent="0.3">
      <c r="FW10711" t="s">
        <v>20667</v>
      </c>
      <c r="FX10711" t="s">
        <v>506</v>
      </c>
      <c r="FZ10711" t="s">
        <v>20668</v>
      </c>
    </row>
    <row r="10712" spans="179:182" x14ac:dyDescent="0.3">
      <c r="FW10712" t="s">
        <v>20669</v>
      </c>
      <c r="FX10712" t="s">
        <v>506</v>
      </c>
      <c r="FZ10712" t="s">
        <v>20670</v>
      </c>
    </row>
    <row r="10713" spans="179:182" x14ac:dyDescent="0.3">
      <c r="FW10713" t="s">
        <v>20671</v>
      </c>
      <c r="FX10713" t="s">
        <v>506</v>
      </c>
      <c r="FZ10713" t="s">
        <v>1651</v>
      </c>
    </row>
    <row r="10714" spans="179:182" x14ac:dyDescent="0.3">
      <c r="FW10714" t="s">
        <v>20672</v>
      </c>
      <c r="FX10714" t="s">
        <v>506</v>
      </c>
      <c r="FZ10714" t="s">
        <v>5511</v>
      </c>
    </row>
    <row r="10715" spans="179:182" x14ac:dyDescent="0.3">
      <c r="FW10715" t="s">
        <v>20673</v>
      </c>
      <c r="FX10715" t="s">
        <v>506</v>
      </c>
      <c r="FZ10715" t="s">
        <v>5514</v>
      </c>
    </row>
    <row r="10716" spans="179:182" x14ac:dyDescent="0.3">
      <c r="FW10716" t="s">
        <v>20674</v>
      </c>
      <c r="FX10716" t="s">
        <v>506</v>
      </c>
      <c r="FZ10716" t="s">
        <v>5517</v>
      </c>
    </row>
    <row r="10717" spans="179:182" x14ac:dyDescent="0.3">
      <c r="FW10717" t="s">
        <v>20675</v>
      </c>
      <c r="FX10717" t="s">
        <v>506</v>
      </c>
      <c r="FZ10717" t="s">
        <v>5520</v>
      </c>
    </row>
    <row r="10718" spans="179:182" x14ac:dyDescent="0.3">
      <c r="FW10718" t="s">
        <v>20676</v>
      </c>
      <c r="FX10718" t="s">
        <v>506</v>
      </c>
      <c r="FZ10718" t="s">
        <v>5523</v>
      </c>
    </row>
    <row r="10719" spans="179:182" x14ac:dyDescent="0.3">
      <c r="FW10719" t="s">
        <v>20677</v>
      </c>
      <c r="FX10719" t="s">
        <v>506</v>
      </c>
      <c r="FZ10719" t="s">
        <v>5526</v>
      </c>
    </row>
    <row r="10720" spans="179:182" x14ac:dyDescent="0.3">
      <c r="FW10720" t="s">
        <v>20678</v>
      </c>
      <c r="FX10720" t="s">
        <v>506</v>
      </c>
      <c r="FZ10720" t="s">
        <v>5531</v>
      </c>
    </row>
    <row r="10721" spans="179:182" x14ac:dyDescent="0.3">
      <c r="FW10721" t="s">
        <v>20679</v>
      </c>
      <c r="FX10721" t="s">
        <v>506</v>
      </c>
      <c r="FZ10721" t="s">
        <v>20680</v>
      </c>
    </row>
    <row r="10722" spans="179:182" x14ac:dyDescent="0.3">
      <c r="FW10722" t="s">
        <v>20681</v>
      </c>
      <c r="FX10722" t="s">
        <v>506</v>
      </c>
      <c r="FZ10722" t="s">
        <v>20682</v>
      </c>
    </row>
    <row r="10723" spans="179:182" x14ac:dyDescent="0.3">
      <c r="FW10723" t="s">
        <v>20683</v>
      </c>
      <c r="FX10723" t="s">
        <v>506</v>
      </c>
      <c r="FZ10723" t="s">
        <v>20684</v>
      </c>
    </row>
    <row r="10724" spans="179:182" x14ac:dyDescent="0.3">
      <c r="FW10724" t="s">
        <v>20685</v>
      </c>
      <c r="FX10724" t="s">
        <v>506</v>
      </c>
      <c r="FZ10724" t="s">
        <v>20686</v>
      </c>
    </row>
    <row r="10725" spans="179:182" x14ac:dyDescent="0.3">
      <c r="FW10725" t="s">
        <v>20687</v>
      </c>
      <c r="FX10725" t="s">
        <v>506</v>
      </c>
      <c r="FZ10725" t="s">
        <v>1676</v>
      </c>
    </row>
    <row r="10726" spans="179:182" x14ac:dyDescent="0.3">
      <c r="FW10726" t="s">
        <v>20688</v>
      </c>
      <c r="FX10726" t="s">
        <v>506</v>
      </c>
      <c r="FZ10726" t="s">
        <v>5536</v>
      </c>
    </row>
    <row r="10727" spans="179:182" x14ac:dyDescent="0.3">
      <c r="FW10727" t="s">
        <v>20689</v>
      </c>
      <c r="FX10727" t="s">
        <v>506</v>
      </c>
      <c r="FZ10727" t="s">
        <v>18724</v>
      </c>
    </row>
    <row r="10728" spans="179:182" x14ac:dyDescent="0.3">
      <c r="FW10728" t="s">
        <v>20690</v>
      </c>
      <c r="FX10728" t="s">
        <v>506</v>
      </c>
      <c r="FZ10728" t="s">
        <v>18726</v>
      </c>
    </row>
    <row r="10729" spans="179:182" x14ac:dyDescent="0.3">
      <c r="FW10729" t="s">
        <v>20691</v>
      </c>
      <c r="FX10729" t="s">
        <v>506</v>
      </c>
      <c r="FZ10729" t="s">
        <v>5539</v>
      </c>
    </row>
    <row r="10730" spans="179:182" x14ac:dyDescent="0.3">
      <c r="FW10730" t="s">
        <v>20692</v>
      </c>
      <c r="FX10730" t="s">
        <v>506</v>
      </c>
      <c r="FZ10730" t="s">
        <v>1689</v>
      </c>
    </row>
    <row r="10731" spans="179:182" x14ac:dyDescent="0.3">
      <c r="FW10731" t="s">
        <v>20693</v>
      </c>
      <c r="FX10731" t="s">
        <v>506</v>
      </c>
      <c r="FZ10731" t="s">
        <v>8722</v>
      </c>
    </row>
    <row r="10732" spans="179:182" x14ac:dyDescent="0.3">
      <c r="FW10732" t="s">
        <v>20694</v>
      </c>
      <c r="FX10732" t="s">
        <v>506</v>
      </c>
      <c r="FZ10732" t="s">
        <v>13445</v>
      </c>
    </row>
    <row r="10733" spans="179:182" x14ac:dyDescent="0.3">
      <c r="FW10733" t="s">
        <v>20695</v>
      </c>
      <c r="FX10733" t="s">
        <v>506</v>
      </c>
      <c r="FZ10733" t="s">
        <v>5543</v>
      </c>
    </row>
    <row r="10734" spans="179:182" x14ac:dyDescent="0.3">
      <c r="FW10734" t="s">
        <v>20696</v>
      </c>
      <c r="FX10734" t="s">
        <v>506</v>
      </c>
      <c r="FZ10734" t="s">
        <v>5546</v>
      </c>
    </row>
    <row r="10735" spans="179:182" x14ac:dyDescent="0.3">
      <c r="FW10735" t="s">
        <v>20697</v>
      </c>
      <c r="FX10735" t="s">
        <v>506</v>
      </c>
      <c r="FZ10735" t="s">
        <v>5549</v>
      </c>
    </row>
    <row r="10736" spans="179:182" x14ac:dyDescent="0.3">
      <c r="FW10736" t="s">
        <v>20698</v>
      </c>
      <c r="FX10736" t="s">
        <v>506</v>
      </c>
      <c r="FZ10736" t="s">
        <v>5552</v>
      </c>
    </row>
    <row r="10737" spans="179:182" x14ac:dyDescent="0.3">
      <c r="FW10737" t="s">
        <v>20699</v>
      </c>
      <c r="FX10737" t="s">
        <v>506</v>
      </c>
      <c r="FZ10737" t="s">
        <v>5555</v>
      </c>
    </row>
    <row r="10738" spans="179:182" x14ac:dyDescent="0.3">
      <c r="FW10738" t="s">
        <v>20700</v>
      </c>
      <c r="FX10738" t="s">
        <v>506</v>
      </c>
      <c r="FZ10738" t="s">
        <v>5558</v>
      </c>
    </row>
    <row r="10739" spans="179:182" x14ac:dyDescent="0.3">
      <c r="FW10739" t="s">
        <v>20701</v>
      </c>
      <c r="FX10739" t="s">
        <v>506</v>
      </c>
      <c r="FZ10739" t="s">
        <v>5561</v>
      </c>
    </row>
    <row r="10740" spans="179:182" x14ac:dyDescent="0.3">
      <c r="FW10740" t="s">
        <v>20702</v>
      </c>
      <c r="FX10740" t="s">
        <v>506</v>
      </c>
      <c r="FZ10740" t="s">
        <v>5563</v>
      </c>
    </row>
    <row r="10741" spans="179:182" x14ac:dyDescent="0.3">
      <c r="FW10741" t="s">
        <v>20703</v>
      </c>
      <c r="FX10741" t="s">
        <v>506</v>
      </c>
      <c r="FZ10741" t="s">
        <v>5566</v>
      </c>
    </row>
    <row r="10742" spans="179:182" x14ac:dyDescent="0.3">
      <c r="FW10742" t="s">
        <v>20704</v>
      </c>
      <c r="FX10742" t="s">
        <v>506</v>
      </c>
      <c r="FZ10742" t="s">
        <v>5569</v>
      </c>
    </row>
    <row r="10743" spans="179:182" x14ac:dyDescent="0.3">
      <c r="FW10743" t="s">
        <v>20705</v>
      </c>
      <c r="FX10743" t="s">
        <v>506</v>
      </c>
      <c r="FZ10743" t="s">
        <v>825</v>
      </c>
    </row>
    <row r="10744" spans="179:182" x14ac:dyDescent="0.3">
      <c r="FW10744" t="s">
        <v>20706</v>
      </c>
      <c r="FX10744" t="s">
        <v>506</v>
      </c>
      <c r="FZ10744" t="s">
        <v>1923</v>
      </c>
    </row>
    <row r="10745" spans="179:182" x14ac:dyDescent="0.3">
      <c r="FW10745" t="s">
        <v>20707</v>
      </c>
      <c r="FX10745" t="s">
        <v>506</v>
      </c>
      <c r="FZ10745" t="s">
        <v>1429</v>
      </c>
    </row>
    <row r="10746" spans="179:182" x14ac:dyDescent="0.3">
      <c r="FW10746" t="s">
        <v>20708</v>
      </c>
      <c r="FX10746" t="s">
        <v>506</v>
      </c>
      <c r="FZ10746" t="s">
        <v>1465</v>
      </c>
    </row>
    <row r="10747" spans="179:182" x14ac:dyDescent="0.3">
      <c r="FW10747" t="s">
        <v>20709</v>
      </c>
      <c r="FX10747" t="s">
        <v>506</v>
      </c>
      <c r="FZ10747" t="s">
        <v>8493</v>
      </c>
    </row>
    <row r="10748" spans="179:182" x14ac:dyDescent="0.3">
      <c r="FW10748" t="s">
        <v>20710</v>
      </c>
      <c r="FX10748" t="s">
        <v>506</v>
      </c>
      <c r="FZ10748" t="s">
        <v>1586</v>
      </c>
    </row>
    <row r="10749" spans="179:182" x14ac:dyDescent="0.3">
      <c r="FW10749" t="s">
        <v>20711</v>
      </c>
      <c r="FX10749" t="s">
        <v>506</v>
      </c>
      <c r="FZ10749" t="s">
        <v>20712</v>
      </c>
    </row>
    <row r="10750" spans="179:182" x14ac:dyDescent="0.3">
      <c r="FW10750" t="s">
        <v>20713</v>
      </c>
      <c r="FX10750" t="s">
        <v>506</v>
      </c>
      <c r="FZ10750" t="s">
        <v>20714</v>
      </c>
    </row>
    <row r="10751" spans="179:182" x14ac:dyDescent="0.3">
      <c r="FW10751" t="s">
        <v>20715</v>
      </c>
      <c r="FX10751" t="s">
        <v>506</v>
      </c>
      <c r="FZ10751" t="s">
        <v>1207</v>
      </c>
    </row>
    <row r="10752" spans="179:182" x14ac:dyDescent="0.3">
      <c r="FW10752" t="s">
        <v>20716</v>
      </c>
      <c r="FX10752" t="s">
        <v>506</v>
      </c>
      <c r="FZ10752" t="s">
        <v>14782</v>
      </c>
    </row>
    <row r="10753" spans="179:182" x14ac:dyDescent="0.3">
      <c r="FW10753" t="s">
        <v>20717</v>
      </c>
      <c r="FX10753" t="s">
        <v>506</v>
      </c>
      <c r="FZ10753" t="s">
        <v>5452</v>
      </c>
    </row>
    <row r="10754" spans="179:182" x14ac:dyDescent="0.3">
      <c r="FW10754" t="s">
        <v>20718</v>
      </c>
      <c r="FX10754" t="s">
        <v>506</v>
      </c>
      <c r="FZ10754" t="s">
        <v>20719</v>
      </c>
    </row>
    <row r="10755" spans="179:182" x14ac:dyDescent="0.3">
      <c r="FW10755" t="s">
        <v>20720</v>
      </c>
      <c r="FX10755" t="s">
        <v>506</v>
      </c>
      <c r="FZ10755" t="s">
        <v>20721</v>
      </c>
    </row>
    <row r="10756" spans="179:182" x14ac:dyDescent="0.3">
      <c r="FW10756" t="s">
        <v>20722</v>
      </c>
      <c r="FX10756" t="s">
        <v>506</v>
      </c>
      <c r="FZ10756" t="s">
        <v>11798</v>
      </c>
    </row>
    <row r="10757" spans="179:182" x14ac:dyDescent="0.3">
      <c r="FW10757" t="s">
        <v>20723</v>
      </c>
      <c r="FX10757" t="s">
        <v>506</v>
      </c>
      <c r="FZ10757" t="s">
        <v>20724</v>
      </c>
    </row>
    <row r="10758" spans="179:182" x14ac:dyDescent="0.3">
      <c r="FW10758" t="s">
        <v>20725</v>
      </c>
      <c r="FX10758" t="s">
        <v>506</v>
      </c>
      <c r="FZ10758" t="s">
        <v>20726</v>
      </c>
    </row>
    <row r="10759" spans="179:182" x14ac:dyDescent="0.3">
      <c r="FW10759" t="s">
        <v>20727</v>
      </c>
      <c r="FX10759" t="s">
        <v>506</v>
      </c>
      <c r="FZ10759" t="s">
        <v>20728</v>
      </c>
    </row>
    <row r="10760" spans="179:182" x14ac:dyDescent="0.3">
      <c r="FW10760" t="s">
        <v>20729</v>
      </c>
      <c r="FX10760" t="s">
        <v>506</v>
      </c>
      <c r="FZ10760" t="s">
        <v>20730</v>
      </c>
    </row>
    <row r="10761" spans="179:182" x14ac:dyDescent="0.3">
      <c r="FW10761" t="s">
        <v>20731</v>
      </c>
      <c r="FX10761" t="s">
        <v>506</v>
      </c>
      <c r="FZ10761" t="s">
        <v>5460</v>
      </c>
    </row>
    <row r="10762" spans="179:182" x14ac:dyDescent="0.3">
      <c r="FW10762" t="s">
        <v>20732</v>
      </c>
      <c r="FX10762" t="s">
        <v>506</v>
      </c>
      <c r="FZ10762" t="s">
        <v>20733</v>
      </c>
    </row>
    <row r="10763" spans="179:182" x14ac:dyDescent="0.3">
      <c r="FW10763" t="s">
        <v>20734</v>
      </c>
      <c r="FX10763" t="s">
        <v>506</v>
      </c>
      <c r="FZ10763" t="s">
        <v>8434</v>
      </c>
    </row>
    <row r="10764" spans="179:182" x14ac:dyDescent="0.3">
      <c r="FW10764" t="s">
        <v>20735</v>
      </c>
      <c r="FX10764" t="s">
        <v>506</v>
      </c>
      <c r="FZ10764" t="s">
        <v>10506</v>
      </c>
    </row>
    <row r="10765" spans="179:182" x14ac:dyDescent="0.3">
      <c r="FW10765" t="s">
        <v>20736</v>
      </c>
      <c r="FX10765" t="s">
        <v>506</v>
      </c>
      <c r="FZ10765" t="s">
        <v>9486</v>
      </c>
    </row>
    <row r="10766" spans="179:182" x14ac:dyDescent="0.3">
      <c r="FW10766" t="s">
        <v>20737</v>
      </c>
      <c r="FX10766" t="s">
        <v>506</v>
      </c>
      <c r="FZ10766" t="s">
        <v>20738</v>
      </c>
    </row>
    <row r="10767" spans="179:182" x14ac:dyDescent="0.3">
      <c r="FW10767" t="s">
        <v>20739</v>
      </c>
      <c r="FX10767" t="s">
        <v>506</v>
      </c>
      <c r="FZ10767" t="s">
        <v>20740</v>
      </c>
    </row>
    <row r="10768" spans="179:182" x14ac:dyDescent="0.3">
      <c r="FW10768" t="s">
        <v>20741</v>
      </c>
      <c r="FX10768" t="s">
        <v>506</v>
      </c>
      <c r="FZ10768" t="s">
        <v>10524</v>
      </c>
    </row>
    <row r="10769" spans="179:182" x14ac:dyDescent="0.3">
      <c r="FW10769" t="s">
        <v>20742</v>
      </c>
      <c r="FX10769" t="s">
        <v>506</v>
      </c>
      <c r="FZ10769" t="s">
        <v>20743</v>
      </c>
    </row>
    <row r="10770" spans="179:182" x14ac:dyDescent="0.3">
      <c r="FW10770" t="s">
        <v>20744</v>
      </c>
      <c r="FX10770" t="s">
        <v>506</v>
      </c>
      <c r="FZ10770" t="s">
        <v>20745</v>
      </c>
    </row>
    <row r="10771" spans="179:182" x14ac:dyDescent="0.3">
      <c r="FW10771" t="s">
        <v>20746</v>
      </c>
      <c r="FX10771" t="s">
        <v>506</v>
      </c>
      <c r="FZ10771" t="s">
        <v>5468</v>
      </c>
    </row>
    <row r="10772" spans="179:182" x14ac:dyDescent="0.3">
      <c r="FW10772" t="s">
        <v>20747</v>
      </c>
      <c r="FX10772" t="s">
        <v>506</v>
      </c>
      <c r="FZ10772" t="s">
        <v>20748</v>
      </c>
    </row>
    <row r="10773" spans="179:182" x14ac:dyDescent="0.3">
      <c r="FW10773" t="s">
        <v>20749</v>
      </c>
      <c r="FX10773" t="s">
        <v>506</v>
      </c>
      <c r="FZ10773" t="s">
        <v>20750</v>
      </c>
    </row>
    <row r="10774" spans="179:182" x14ac:dyDescent="0.3">
      <c r="FW10774" t="s">
        <v>20751</v>
      </c>
      <c r="FX10774" t="s">
        <v>506</v>
      </c>
      <c r="FZ10774" t="s">
        <v>4108</v>
      </c>
    </row>
    <row r="10775" spans="179:182" x14ac:dyDescent="0.3">
      <c r="FW10775" t="s">
        <v>20752</v>
      </c>
      <c r="FX10775" t="s">
        <v>506</v>
      </c>
      <c r="FZ10775" t="s">
        <v>4115</v>
      </c>
    </row>
    <row r="10776" spans="179:182" x14ac:dyDescent="0.3">
      <c r="FW10776" t="s">
        <v>20753</v>
      </c>
      <c r="FX10776" t="s">
        <v>506</v>
      </c>
      <c r="FZ10776" t="s">
        <v>5484</v>
      </c>
    </row>
    <row r="10777" spans="179:182" x14ac:dyDescent="0.3">
      <c r="FW10777" t="s">
        <v>20754</v>
      </c>
      <c r="FX10777" t="s">
        <v>506</v>
      </c>
      <c r="FZ10777" t="s">
        <v>5486</v>
      </c>
    </row>
    <row r="10778" spans="179:182" x14ac:dyDescent="0.3">
      <c r="FW10778" t="s">
        <v>20755</v>
      </c>
      <c r="FX10778" t="s">
        <v>506</v>
      </c>
      <c r="FZ10778" t="s">
        <v>20756</v>
      </c>
    </row>
    <row r="10779" spans="179:182" x14ac:dyDescent="0.3">
      <c r="FW10779" t="s">
        <v>20757</v>
      </c>
      <c r="FX10779" t="s">
        <v>506</v>
      </c>
      <c r="FZ10779" t="s">
        <v>20758</v>
      </c>
    </row>
    <row r="10780" spans="179:182" x14ac:dyDescent="0.3">
      <c r="FW10780" t="s">
        <v>20759</v>
      </c>
      <c r="FX10780" t="s">
        <v>506</v>
      </c>
      <c r="FZ10780" t="s">
        <v>5489</v>
      </c>
    </row>
    <row r="10781" spans="179:182" x14ac:dyDescent="0.3">
      <c r="FW10781" t="s">
        <v>20760</v>
      </c>
      <c r="FX10781" t="s">
        <v>506</v>
      </c>
      <c r="FZ10781" t="s">
        <v>20761</v>
      </c>
    </row>
    <row r="10782" spans="179:182" x14ac:dyDescent="0.3">
      <c r="FW10782" t="s">
        <v>20762</v>
      </c>
      <c r="FX10782" t="s">
        <v>506</v>
      </c>
      <c r="FZ10782" t="s">
        <v>20763</v>
      </c>
    </row>
    <row r="10783" spans="179:182" x14ac:dyDescent="0.3">
      <c r="FW10783" t="s">
        <v>20764</v>
      </c>
      <c r="FX10783" t="s">
        <v>506</v>
      </c>
      <c r="FZ10783" t="s">
        <v>5491</v>
      </c>
    </row>
    <row r="10784" spans="179:182" x14ac:dyDescent="0.3">
      <c r="FW10784" t="s">
        <v>20765</v>
      </c>
      <c r="FX10784" t="s">
        <v>506</v>
      </c>
      <c r="FZ10784" t="s">
        <v>20766</v>
      </c>
    </row>
    <row r="10785" spans="179:182" x14ac:dyDescent="0.3">
      <c r="FW10785" t="s">
        <v>20767</v>
      </c>
      <c r="FX10785" t="s">
        <v>506</v>
      </c>
      <c r="FZ10785" t="s">
        <v>20768</v>
      </c>
    </row>
    <row r="10786" spans="179:182" x14ac:dyDescent="0.3">
      <c r="FW10786" t="s">
        <v>20769</v>
      </c>
      <c r="FX10786" t="s">
        <v>506</v>
      </c>
      <c r="FZ10786" t="s">
        <v>20770</v>
      </c>
    </row>
    <row r="10787" spans="179:182" x14ac:dyDescent="0.3">
      <c r="FW10787" t="s">
        <v>20771</v>
      </c>
      <c r="FX10787" t="s">
        <v>506</v>
      </c>
      <c r="FZ10787" t="s">
        <v>20772</v>
      </c>
    </row>
    <row r="10788" spans="179:182" x14ac:dyDescent="0.3">
      <c r="FW10788" t="s">
        <v>20773</v>
      </c>
      <c r="FX10788" t="s">
        <v>506</v>
      </c>
      <c r="FZ10788" t="s">
        <v>20774</v>
      </c>
    </row>
    <row r="10789" spans="179:182" x14ac:dyDescent="0.3">
      <c r="FW10789" t="s">
        <v>20775</v>
      </c>
      <c r="FX10789" t="s">
        <v>506</v>
      </c>
      <c r="FZ10789" t="s">
        <v>5497</v>
      </c>
    </row>
    <row r="10790" spans="179:182" x14ac:dyDescent="0.3">
      <c r="FW10790" t="s">
        <v>20776</v>
      </c>
      <c r="FX10790" t="s">
        <v>506</v>
      </c>
      <c r="FZ10790" t="s">
        <v>20777</v>
      </c>
    </row>
    <row r="10791" spans="179:182" x14ac:dyDescent="0.3">
      <c r="FW10791" t="s">
        <v>20778</v>
      </c>
      <c r="FX10791" t="s">
        <v>506</v>
      </c>
      <c r="FZ10791" t="s">
        <v>20779</v>
      </c>
    </row>
    <row r="10792" spans="179:182" x14ac:dyDescent="0.3">
      <c r="FW10792" t="s">
        <v>20780</v>
      </c>
      <c r="FX10792" t="s">
        <v>506</v>
      </c>
      <c r="FZ10792" t="s">
        <v>5500</v>
      </c>
    </row>
    <row r="10793" spans="179:182" x14ac:dyDescent="0.3">
      <c r="FW10793" t="s">
        <v>20781</v>
      </c>
      <c r="FX10793" t="s">
        <v>506</v>
      </c>
      <c r="FZ10793" t="s">
        <v>20782</v>
      </c>
    </row>
    <row r="10794" spans="179:182" x14ac:dyDescent="0.3">
      <c r="FW10794" t="s">
        <v>20783</v>
      </c>
      <c r="FX10794" t="s">
        <v>506</v>
      </c>
      <c r="FZ10794" t="s">
        <v>20784</v>
      </c>
    </row>
    <row r="10795" spans="179:182" x14ac:dyDescent="0.3">
      <c r="FW10795" t="s">
        <v>20785</v>
      </c>
      <c r="FX10795" t="s">
        <v>506</v>
      </c>
      <c r="FZ10795" t="s">
        <v>5503</v>
      </c>
    </row>
    <row r="10796" spans="179:182" x14ac:dyDescent="0.3">
      <c r="FW10796" t="s">
        <v>20786</v>
      </c>
      <c r="FX10796" t="s">
        <v>506</v>
      </c>
      <c r="FZ10796" t="s">
        <v>10546</v>
      </c>
    </row>
    <row r="10797" spans="179:182" x14ac:dyDescent="0.3">
      <c r="FW10797" t="s">
        <v>20787</v>
      </c>
      <c r="FX10797" t="s">
        <v>506</v>
      </c>
      <c r="FZ10797" t="s">
        <v>20788</v>
      </c>
    </row>
    <row r="10798" spans="179:182" x14ac:dyDescent="0.3">
      <c r="FW10798" t="s">
        <v>20789</v>
      </c>
      <c r="FX10798" t="s">
        <v>506</v>
      </c>
      <c r="FZ10798" t="s">
        <v>20790</v>
      </c>
    </row>
    <row r="10799" spans="179:182" x14ac:dyDescent="0.3">
      <c r="FW10799" t="s">
        <v>20791</v>
      </c>
      <c r="FX10799" t="s">
        <v>506</v>
      </c>
      <c r="FZ10799" t="s">
        <v>20792</v>
      </c>
    </row>
    <row r="10800" spans="179:182" x14ac:dyDescent="0.3">
      <c r="FW10800" t="s">
        <v>20793</v>
      </c>
      <c r="FX10800" t="s">
        <v>506</v>
      </c>
      <c r="FZ10800" t="s">
        <v>20794</v>
      </c>
    </row>
    <row r="10801" spans="179:182" x14ac:dyDescent="0.3">
      <c r="FW10801" t="s">
        <v>20795</v>
      </c>
      <c r="FX10801" t="s">
        <v>506</v>
      </c>
      <c r="FZ10801" t="s">
        <v>5506</v>
      </c>
    </row>
    <row r="10802" spans="179:182" x14ac:dyDescent="0.3">
      <c r="FW10802" t="s">
        <v>20796</v>
      </c>
      <c r="FX10802" t="s">
        <v>506</v>
      </c>
      <c r="FZ10802" t="s">
        <v>5511</v>
      </c>
    </row>
    <row r="10803" spans="179:182" x14ac:dyDescent="0.3">
      <c r="FW10803" t="s">
        <v>20797</v>
      </c>
      <c r="FX10803" t="s">
        <v>506</v>
      </c>
      <c r="FZ10803" t="s">
        <v>5514</v>
      </c>
    </row>
    <row r="10804" spans="179:182" x14ac:dyDescent="0.3">
      <c r="FW10804" t="s">
        <v>20798</v>
      </c>
      <c r="FX10804" t="s">
        <v>506</v>
      </c>
      <c r="FZ10804" t="s">
        <v>5517</v>
      </c>
    </row>
    <row r="10805" spans="179:182" x14ac:dyDescent="0.3">
      <c r="FW10805" t="s">
        <v>20799</v>
      </c>
      <c r="FX10805" t="s">
        <v>506</v>
      </c>
      <c r="FZ10805" t="s">
        <v>18656</v>
      </c>
    </row>
    <row r="10806" spans="179:182" x14ac:dyDescent="0.3">
      <c r="FW10806" t="s">
        <v>20800</v>
      </c>
      <c r="FX10806" t="s">
        <v>506</v>
      </c>
      <c r="FZ10806" t="s">
        <v>18658</v>
      </c>
    </row>
    <row r="10807" spans="179:182" x14ac:dyDescent="0.3">
      <c r="FW10807" t="s">
        <v>20801</v>
      </c>
      <c r="FX10807" t="s">
        <v>506</v>
      </c>
      <c r="FZ10807" t="s">
        <v>5520</v>
      </c>
    </row>
    <row r="10808" spans="179:182" x14ac:dyDescent="0.3">
      <c r="FW10808" t="s">
        <v>20802</v>
      </c>
      <c r="FX10808" t="s">
        <v>506</v>
      </c>
      <c r="FZ10808" t="s">
        <v>20803</v>
      </c>
    </row>
    <row r="10809" spans="179:182" x14ac:dyDescent="0.3">
      <c r="FW10809" t="s">
        <v>20804</v>
      </c>
      <c r="FX10809" t="s">
        <v>506</v>
      </c>
      <c r="FZ10809" t="s">
        <v>20805</v>
      </c>
    </row>
    <row r="10810" spans="179:182" x14ac:dyDescent="0.3">
      <c r="FW10810" t="s">
        <v>20806</v>
      </c>
      <c r="FX10810" t="s">
        <v>506</v>
      </c>
      <c r="FZ10810" t="s">
        <v>5523</v>
      </c>
    </row>
    <row r="10811" spans="179:182" x14ac:dyDescent="0.3">
      <c r="FW10811" t="s">
        <v>20807</v>
      </c>
      <c r="FX10811" t="s">
        <v>506</v>
      </c>
      <c r="FZ10811" t="s">
        <v>20808</v>
      </c>
    </row>
    <row r="10812" spans="179:182" x14ac:dyDescent="0.3">
      <c r="FW10812" t="s">
        <v>20809</v>
      </c>
      <c r="FX10812" t="s">
        <v>506</v>
      </c>
      <c r="FZ10812" t="s">
        <v>20810</v>
      </c>
    </row>
    <row r="10813" spans="179:182" x14ac:dyDescent="0.3">
      <c r="FW10813" t="s">
        <v>20811</v>
      </c>
      <c r="FX10813" t="s">
        <v>506</v>
      </c>
      <c r="FZ10813" t="s">
        <v>20812</v>
      </c>
    </row>
    <row r="10814" spans="179:182" x14ac:dyDescent="0.3">
      <c r="FW10814" t="s">
        <v>20813</v>
      </c>
      <c r="FX10814" t="s">
        <v>506</v>
      </c>
      <c r="FZ10814" t="s">
        <v>11887</v>
      </c>
    </row>
    <row r="10815" spans="179:182" x14ac:dyDescent="0.3">
      <c r="FW10815" t="s">
        <v>20814</v>
      </c>
      <c r="FX10815" t="s">
        <v>506</v>
      </c>
      <c r="FZ10815" t="s">
        <v>5531</v>
      </c>
    </row>
    <row r="10816" spans="179:182" x14ac:dyDescent="0.3">
      <c r="FW10816" t="s">
        <v>20815</v>
      </c>
      <c r="FX10816" t="s">
        <v>506</v>
      </c>
      <c r="FZ10816" t="s">
        <v>20680</v>
      </c>
    </row>
    <row r="10817" spans="179:182" x14ac:dyDescent="0.3">
      <c r="FW10817" t="s">
        <v>20816</v>
      </c>
      <c r="FX10817" t="s">
        <v>506</v>
      </c>
      <c r="FZ10817" t="s">
        <v>20682</v>
      </c>
    </row>
    <row r="10818" spans="179:182" x14ac:dyDescent="0.3">
      <c r="FW10818" t="s">
        <v>20817</v>
      </c>
      <c r="FX10818" t="s">
        <v>506</v>
      </c>
      <c r="FZ10818" t="s">
        <v>1676</v>
      </c>
    </row>
    <row r="10819" spans="179:182" x14ac:dyDescent="0.3">
      <c r="FW10819" t="s">
        <v>20818</v>
      </c>
      <c r="FX10819" t="s">
        <v>506</v>
      </c>
      <c r="FZ10819" t="s">
        <v>5536</v>
      </c>
    </row>
    <row r="10820" spans="179:182" x14ac:dyDescent="0.3">
      <c r="FW10820" t="s">
        <v>20819</v>
      </c>
      <c r="FX10820" t="s">
        <v>506</v>
      </c>
      <c r="FZ10820" t="s">
        <v>5539</v>
      </c>
    </row>
    <row r="10821" spans="179:182" x14ac:dyDescent="0.3">
      <c r="FW10821" t="s">
        <v>20820</v>
      </c>
      <c r="FX10821" t="s">
        <v>506</v>
      </c>
      <c r="FZ10821" t="s">
        <v>5543</v>
      </c>
    </row>
    <row r="10822" spans="179:182" x14ac:dyDescent="0.3">
      <c r="FW10822" t="s">
        <v>20821</v>
      </c>
      <c r="FX10822" t="s">
        <v>506</v>
      </c>
      <c r="FZ10822" t="s">
        <v>5546</v>
      </c>
    </row>
    <row r="10823" spans="179:182" x14ac:dyDescent="0.3">
      <c r="FW10823" t="s">
        <v>20822</v>
      </c>
      <c r="FX10823" t="s">
        <v>506</v>
      </c>
      <c r="FZ10823" t="s">
        <v>5549</v>
      </c>
    </row>
    <row r="10824" spans="179:182" x14ac:dyDescent="0.3">
      <c r="FW10824" t="s">
        <v>20823</v>
      </c>
      <c r="FX10824" t="s">
        <v>506</v>
      </c>
      <c r="FZ10824" t="s">
        <v>5552</v>
      </c>
    </row>
    <row r="10825" spans="179:182" x14ac:dyDescent="0.3">
      <c r="FW10825" t="s">
        <v>20824</v>
      </c>
      <c r="FX10825" t="s">
        <v>506</v>
      </c>
      <c r="FZ10825" t="s">
        <v>5558</v>
      </c>
    </row>
    <row r="10826" spans="179:182" x14ac:dyDescent="0.3">
      <c r="FW10826" t="s">
        <v>20825</v>
      </c>
      <c r="FX10826" t="s">
        <v>506</v>
      </c>
      <c r="FZ10826" t="s">
        <v>5561</v>
      </c>
    </row>
    <row r="10827" spans="179:182" x14ac:dyDescent="0.3">
      <c r="FW10827" t="s">
        <v>20826</v>
      </c>
      <c r="FX10827" t="s">
        <v>506</v>
      </c>
      <c r="FZ10827" t="s">
        <v>20827</v>
      </c>
    </row>
    <row r="10828" spans="179:182" x14ac:dyDescent="0.3">
      <c r="FW10828" t="s">
        <v>20828</v>
      </c>
      <c r="FX10828" t="s">
        <v>506</v>
      </c>
      <c r="FZ10828" t="s">
        <v>20829</v>
      </c>
    </row>
    <row r="10829" spans="179:182" x14ac:dyDescent="0.3">
      <c r="FW10829" t="s">
        <v>20830</v>
      </c>
      <c r="FX10829" t="s">
        <v>506</v>
      </c>
      <c r="FZ10829" t="s">
        <v>20831</v>
      </c>
    </row>
    <row r="10830" spans="179:182" x14ac:dyDescent="0.3">
      <c r="FW10830" t="s">
        <v>20832</v>
      </c>
      <c r="FX10830" t="s">
        <v>506</v>
      </c>
      <c r="FZ10830" t="s">
        <v>825</v>
      </c>
    </row>
    <row r="10831" spans="179:182" x14ac:dyDescent="0.3">
      <c r="FW10831" t="s">
        <v>20833</v>
      </c>
      <c r="FX10831" t="s">
        <v>506</v>
      </c>
      <c r="FZ10831" t="s">
        <v>883</v>
      </c>
    </row>
    <row r="10832" spans="179:182" x14ac:dyDescent="0.3">
      <c r="FW10832" t="s">
        <v>20834</v>
      </c>
      <c r="FX10832" t="s">
        <v>506</v>
      </c>
      <c r="FZ10832" t="s">
        <v>1181</v>
      </c>
    </row>
    <row r="10833" spans="179:182" x14ac:dyDescent="0.3">
      <c r="FW10833" t="s">
        <v>20835</v>
      </c>
      <c r="FX10833" t="s">
        <v>506</v>
      </c>
      <c r="FZ10833" t="s">
        <v>1208</v>
      </c>
    </row>
    <row r="10834" spans="179:182" x14ac:dyDescent="0.3">
      <c r="FW10834" t="s">
        <v>20836</v>
      </c>
      <c r="FX10834" t="s">
        <v>506</v>
      </c>
      <c r="FZ10834" t="s">
        <v>1263</v>
      </c>
    </row>
    <row r="10835" spans="179:182" x14ac:dyDescent="0.3">
      <c r="FW10835" t="s">
        <v>20837</v>
      </c>
      <c r="FX10835" t="s">
        <v>506</v>
      </c>
      <c r="FZ10835" t="s">
        <v>1386</v>
      </c>
    </row>
    <row r="10836" spans="179:182" x14ac:dyDescent="0.3">
      <c r="FW10836" t="s">
        <v>20838</v>
      </c>
      <c r="FX10836" t="s">
        <v>506</v>
      </c>
      <c r="FZ10836" t="s">
        <v>1625</v>
      </c>
    </row>
    <row r="10837" spans="179:182" x14ac:dyDescent="0.3">
      <c r="FW10837" t="s">
        <v>20839</v>
      </c>
      <c r="FX10837" t="s">
        <v>506</v>
      </c>
      <c r="FZ10837" t="s">
        <v>1181</v>
      </c>
    </row>
    <row r="10838" spans="179:182" x14ac:dyDescent="0.3">
      <c r="FW10838" t="s">
        <v>20840</v>
      </c>
      <c r="FX10838" t="s">
        <v>506</v>
      </c>
      <c r="FZ10838" t="s">
        <v>1235</v>
      </c>
    </row>
    <row r="10839" spans="179:182" x14ac:dyDescent="0.3">
      <c r="FW10839" t="s">
        <v>20841</v>
      </c>
      <c r="FX10839" t="s">
        <v>506</v>
      </c>
      <c r="FZ10839" t="s">
        <v>1429</v>
      </c>
    </row>
    <row r="10840" spans="179:182" x14ac:dyDescent="0.3">
      <c r="FW10840" t="s">
        <v>20842</v>
      </c>
      <c r="FX10840" t="s">
        <v>506</v>
      </c>
      <c r="FZ10840" t="s">
        <v>8651</v>
      </c>
    </row>
    <row r="10841" spans="179:182" x14ac:dyDescent="0.3">
      <c r="FW10841" t="s">
        <v>20843</v>
      </c>
      <c r="FX10841" t="s">
        <v>506</v>
      </c>
      <c r="FZ10841" t="s">
        <v>14933</v>
      </c>
    </row>
    <row r="10842" spans="179:182" x14ac:dyDescent="0.3">
      <c r="FW10842" t="s">
        <v>20844</v>
      </c>
      <c r="FX10842" t="s">
        <v>506</v>
      </c>
      <c r="FZ10842" t="s">
        <v>20845</v>
      </c>
    </row>
    <row r="10843" spans="179:182" x14ac:dyDescent="0.3">
      <c r="FW10843" t="s">
        <v>20846</v>
      </c>
      <c r="FX10843" t="s">
        <v>506</v>
      </c>
      <c r="FZ10843" t="s">
        <v>20847</v>
      </c>
    </row>
    <row r="10844" spans="179:182" x14ac:dyDescent="0.3">
      <c r="FW10844" t="s">
        <v>20848</v>
      </c>
      <c r="FX10844" t="s">
        <v>506</v>
      </c>
      <c r="FZ10844" t="s">
        <v>20849</v>
      </c>
    </row>
    <row r="10845" spans="179:182" x14ac:dyDescent="0.3">
      <c r="FW10845" t="s">
        <v>20850</v>
      </c>
      <c r="FX10845" t="s">
        <v>506</v>
      </c>
      <c r="FZ10845" t="s">
        <v>1257</v>
      </c>
    </row>
    <row r="10846" spans="179:182" x14ac:dyDescent="0.3">
      <c r="FW10846" t="s">
        <v>20851</v>
      </c>
      <c r="FX10846" t="s">
        <v>506</v>
      </c>
      <c r="FZ10846" t="s">
        <v>1283</v>
      </c>
    </row>
    <row r="10847" spans="179:182" x14ac:dyDescent="0.3">
      <c r="FW10847" t="s">
        <v>20852</v>
      </c>
      <c r="FX10847" t="s">
        <v>506</v>
      </c>
      <c r="FZ10847" t="s">
        <v>1307</v>
      </c>
    </row>
    <row r="10848" spans="179:182" x14ac:dyDescent="0.3">
      <c r="FW10848" t="s">
        <v>20853</v>
      </c>
      <c r="FX10848" t="s">
        <v>506</v>
      </c>
      <c r="FZ10848" t="s">
        <v>1330</v>
      </c>
    </row>
    <row r="10849" spans="179:182" x14ac:dyDescent="0.3">
      <c r="FW10849" t="s">
        <v>20854</v>
      </c>
      <c r="FX10849" t="s">
        <v>506</v>
      </c>
      <c r="FZ10849" t="s">
        <v>1353</v>
      </c>
    </row>
    <row r="10850" spans="179:182" x14ac:dyDescent="0.3">
      <c r="FW10850" t="s">
        <v>20855</v>
      </c>
      <c r="FX10850" t="s">
        <v>506</v>
      </c>
      <c r="FZ10850" t="s">
        <v>1379</v>
      </c>
    </row>
    <row r="10851" spans="179:182" x14ac:dyDescent="0.3">
      <c r="FW10851" t="s">
        <v>20856</v>
      </c>
      <c r="FX10851" t="s">
        <v>506</v>
      </c>
      <c r="FZ10851" t="s">
        <v>1400</v>
      </c>
    </row>
    <row r="10852" spans="179:182" x14ac:dyDescent="0.3">
      <c r="FW10852" t="s">
        <v>20857</v>
      </c>
      <c r="FX10852" t="s">
        <v>506</v>
      </c>
      <c r="FZ10852" t="s">
        <v>1421</v>
      </c>
    </row>
    <row r="10853" spans="179:182" x14ac:dyDescent="0.3">
      <c r="FW10853" t="s">
        <v>20858</v>
      </c>
      <c r="FX10853" t="s">
        <v>506</v>
      </c>
      <c r="FZ10853" t="s">
        <v>1465</v>
      </c>
    </row>
    <row r="10854" spans="179:182" x14ac:dyDescent="0.3">
      <c r="FW10854" t="s">
        <v>20859</v>
      </c>
      <c r="FX10854" t="s">
        <v>506</v>
      </c>
      <c r="FZ10854" t="s">
        <v>1536</v>
      </c>
    </row>
    <row r="10855" spans="179:182" x14ac:dyDescent="0.3">
      <c r="FW10855" t="s">
        <v>20860</v>
      </c>
      <c r="FX10855" t="s">
        <v>506</v>
      </c>
      <c r="FZ10855" t="s">
        <v>1586</v>
      </c>
    </row>
    <row r="10856" spans="179:182" x14ac:dyDescent="0.3">
      <c r="FW10856" t="s">
        <v>20861</v>
      </c>
      <c r="FX10856" t="s">
        <v>506</v>
      </c>
      <c r="FZ10856" t="s">
        <v>1208</v>
      </c>
    </row>
    <row r="10857" spans="179:182" x14ac:dyDescent="0.3">
      <c r="FW10857" t="s">
        <v>20862</v>
      </c>
      <c r="FX10857" t="s">
        <v>506</v>
      </c>
      <c r="FZ10857" t="s">
        <v>1386</v>
      </c>
    </row>
    <row r="10858" spans="179:182" x14ac:dyDescent="0.3">
      <c r="FW10858" t="s">
        <v>20863</v>
      </c>
      <c r="FX10858" t="s">
        <v>506</v>
      </c>
      <c r="FZ10858" t="s">
        <v>20864</v>
      </c>
    </row>
    <row r="10859" spans="179:182" x14ac:dyDescent="0.3">
      <c r="FW10859" t="s">
        <v>20865</v>
      </c>
      <c r="FX10859" t="s">
        <v>506</v>
      </c>
      <c r="FZ10859" t="s">
        <v>1407</v>
      </c>
    </row>
    <row r="10860" spans="179:182" x14ac:dyDescent="0.3">
      <c r="FW10860" t="s">
        <v>20866</v>
      </c>
      <c r="FX10860" t="s">
        <v>506</v>
      </c>
      <c r="FZ10860" t="s">
        <v>12004</v>
      </c>
    </row>
    <row r="10861" spans="179:182" x14ac:dyDescent="0.3">
      <c r="FW10861" t="s">
        <v>20867</v>
      </c>
      <c r="FX10861" t="s">
        <v>506</v>
      </c>
      <c r="FZ10861" t="s">
        <v>20868</v>
      </c>
    </row>
    <row r="10862" spans="179:182" x14ac:dyDescent="0.3">
      <c r="FW10862" t="s">
        <v>20869</v>
      </c>
      <c r="FX10862" t="s">
        <v>506</v>
      </c>
      <c r="FZ10862" t="s">
        <v>1428</v>
      </c>
    </row>
    <row r="10863" spans="179:182" x14ac:dyDescent="0.3">
      <c r="FW10863" t="s">
        <v>20870</v>
      </c>
      <c r="FX10863" t="s">
        <v>506</v>
      </c>
      <c r="FZ10863" t="s">
        <v>20871</v>
      </c>
    </row>
    <row r="10864" spans="179:182" x14ac:dyDescent="0.3">
      <c r="FW10864" t="s">
        <v>20872</v>
      </c>
      <c r="FX10864" t="s">
        <v>506</v>
      </c>
      <c r="FZ10864" t="s">
        <v>20873</v>
      </c>
    </row>
    <row r="10865" spans="179:182" x14ac:dyDescent="0.3">
      <c r="FW10865" t="s">
        <v>20874</v>
      </c>
      <c r="FX10865" t="s">
        <v>506</v>
      </c>
      <c r="FZ10865" t="s">
        <v>651</v>
      </c>
    </row>
    <row r="10866" spans="179:182" x14ac:dyDescent="0.3">
      <c r="FW10866" t="s">
        <v>20875</v>
      </c>
      <c r="FX10866" t="s">
        <v>506</v>
      </c>
      <c r="FZ10866" t="s">
        <v>1464</v>
      </c>
    </row>
    <row r="10867" spans="179:182" x14ac:dyDescent="0.3">
      <c r="FW10867" t="s">
        <v>20876</v>
      </c>
      <c r="FX10867" t="s">
        <v>506</v>
      </c>
      <c r="FZ10867" t="s">
        <v>11516</v>
      </c>
    </row>
    <row r="10868" spans="179:182" x14ac:dyDescent="0.3">
      <c r="FW10868" t="s">
        <v>20877</v>
      </c>
      <c r="FX10868" t="s">
        <v>506</v>
      </c>
      <c r="FZ10868" t="s">
        <v>11518</v>
      </c>
    </row>
    <row r="10869" spans="179:182" x14ac:dyDescent="0.3">
      <c r="FW10869" t="s">
        <v>20878</v>
      </c>
      <c r="FX10869" t="s">
        <v>506</v>
      </c>
      <c r="FZ10869" t="s">
        <v>1465</v>
      </c>
    </row>
    <row r="10870" spans="179:182" x14ac:dyDescent="0.3">
      <c r="FW10870" t="s">
        <v>20879</v>
      </c>
      <c r="FX10870" t="s">
        <v>506</v>
      </c>
      <c r="FZ10870" t="s">
        <v>7893</v>
      </c>
    </row>
    <row r="10871" spans="179:182" x14ac:dyDescent="0.3">
      <c r="FW10871" t="s">
        <v>20880</v>
      </c>
      <c r="FX10871" t="s">
        <v>506</v>
      </c>
      <c r="FZ10871" t="s">
        <v>1586</v>
      </c>
    </row>
    <row r="10872" spans="179:182" x14ac:dyDescent="0.3">
      <c r="FW10872" t="s">
        <v>20881</v>
      </c>
      <c r="FX10872" t="s">
        <v>506</v>
      </c>
      <c r="FZ10872" t="s">
        <v>13147</v>
      </c>
    </row>
    <row r="10873" spans="179:182" x14ac:dyDescent="0.3">
      <c r="FW10873" t="s">
        <v>20882</v>
      </c>
      <c r="FX10873" t="s">
        <v>506</v>
      </c>
      <c r="FZ10873" t="s">
        <v>1625</v>
      </c>
    </row>
    <row r="10874" spans="179:182" x14ac:dyDescent="0.3">
      <c r="FW10874" t="s">
        <v>20883</v>
      </c>
      <c r="FX10874" t="s">
        <v>506</v>
      </c>
      <c r="FZ10874" t="s">
        <v>20884</v>
      </c>
    </row>
    <row r="10875" spans="179:182" x14ac:dyDescent="0.3">
      <c r="FW10875" t="s">
        <v>20885</v>
      </c>
      <c r="FX10875" t="s">
        <v>506</v>
      </c>
      <c r="FZ10875" t="s">
        <v>6055</v>
      </c>
    </row>
    <row r="10876" spans="179:182" x14ac:dyDescent="0.3">
      <c r="FW10876" t="s">
        <v>20886</v>
      </c>
      <c r="FX10876" t="s">
        <v>506</v>
      </c>
      <c r="FZ10876" t="s">
        <v>1689</v>
      </c>
    </row>
    <row r="10877" spans="179:182" x14ac:dyDescent="0.3">
      <c r="FW10877" t="s">
        <v>20887</v>
      </c>
      <c r="FX10877" t="s">
        <v>506</v>
      </c>
      <c r="FZ10877" t="s">
        <v>825</v>
      </c>
    </row>
    <row r="10878" spans="179:182" x14ac:dyDescent="0.3">
      <c r="FW10878" t="s">
        <v>20888</v>
      </c>
      <c r="FX10878" t="s">
        <v>506</v>
      </c>
      <c r="FZ10878" t="s">
        <v>653</v>
      </c>
    </row>
    <row r="10879" spans="179:182" x14ac:dyDescent="0.3">
      <c r="FW10879" t="s">
        <v>20889</v>
      </c>
      <c r="FX10879" t="s">
        <v>506</v>
      </c>
      <c r="FZ10879" t="s">
        <v>881</v>
      </c>
    </row>
    <row r="10880" spans="179:182" x14ac:dyDescent="0.3">
      <c r="FW10880" t="s">
        <v>20890</v>
      </c>
      <c r="FX10880" t="s">
        <v>506</v>
      </c>
      <c r="FZ10880" t="s">
        <v>974</v>
      </c>
    </row>
    <row r="10881" spans="179:182" x14ac:dyDescent="0.3">
      <c r="FW10881" t="s">
        <v>20891</v>
      </c>
      <c r="FX10881" t="s">
        <v>506</v>
      </c>
      <c r="FZ10881" t="s">
        <v>1014</v>
      </c>
    </row>
    <row r="10882" spans="179:182" x14ac:dyDescent="0.3">
      <c r="FW10882" t="s">
        <v>20892</v>
      </c>
      <c r="FX10882" t="s">
        <v>506</v>
      </c>
      <c r="FZ10882" t="s">
        <v>1055</v>
      </c>
    </row>
    <row r="10883" spans="179:182" x14ac:dyDescent="0.3">
      <c r="FW10883" t="s">
        <v>20893</v>
      </c>
      <c r="FX10883" t="s">
        <v>506</v>
      </c>
      <c r="FZ10883" t="s">
        <v>1088</v>
      </c>
    </row>
    <row r="10884" spans="179:182" x14ac:dyDescent="0.3">
      <c r="FW10884" t="s">
        <v>20894</v>
      </c>
      <c r="FX10884" t="s">
        <v>506</v>
      </c>
      <c r="FZ10884" t="s">
        <v>1121</v>
      </c>
    </row>
    <row r="10885" spans="179:182" x14ac:dyDescent="0.3">
      <c r="FW10885" t="s">
        <v>20895</v>
      </c>
      <c r="FX10885" t="s">
        <v>506</v>
      </c>
      <c r="FZ10885" t="s">
        <v>1152</v>
      </c>
    </row>
    <row r="10886" spans="179:182" x14ac:dyDescent="0.3">
      <c r="FW10886" t="s">
        <v>20896</v>
      </c>
      <c r="FX10886" t="s">
        <v>506</v>
      </c>
      <c r="FZ10886" t="s">
        <v>1180</v>
      </c>
    </row>
    <row r="10887" spans="179:182" x14ac:dyDescent="0.3">
      <c r="FW10887" t="s">
        <v>20897</v>
      </c>
      <c r="FX10887" t="s">
        <v>506</v>
      </c>
      <c r="FZ10887" t="s">
        <v>1207</v>
      </c>
    </row>
    <row r="10888" spans="179:182" x14ac:dyDescent="0.3">
      <c r="FW10888" t="s">
        <v>20898</v>
      </c>
      <c r="FX10888" t="s">
        <v>506</v>
      </c>
      <c r="FZ10888" t="s">
        <v>1262</v>
      </c>
    </row>
    <row r="10889" spans="179:182" x14ac:dyDescent="0.3">
      <c r="FW10889" t="s">
        <v>20899</v>
      </c>
      <c r="FX10889" t="s">
        <v>506</v>
      </c>
      <c r="FZ10889" t="s">
        <v>825</v>
      </c>
    </row>
    <row r="10890" spans="179:182" x14ac:dyDescent="0.3">
      <c r="FW10890" t="s">
        <v>20900</v>
      </c>
      <c r="FX10890" t="s">
        <v>506</v>
      </c>
      <c r="FZ10890" t="s">
        <v>1312</v>
      </c>
    </row>
    <row r="10891" spans="179:182" x14ac:dyDescent="0.3">
      <c r="FW10891" t="s">
        <v>20901</v>
      </c>
      <c r="FX10891" t="s">
        <v>506</v>
      </c>
      <c r="FZ10891" t="s">
        <v>1335</v>
      </c>
    </row>
    <row r="10892" spans="179:182" x14ac:dyDescent="0.3">
      <c r="FW10892" t="s">
        <v>20902</v>
      </c>
      <c r="FX10892" t="s">
        <v>506</v>
      </c>
      <c r="FZ10892" t="s">
        <v>1358</v>
      </c>
    </row>
    <row r="10893" spans="179:182" x14ac:dyDescent="0.3">
      <c r="FW10893" t="s">
        <v>20903</v>
      </c>
      <c r="FX10893" t="s">
        <v>506</v>
      </c>
      <c r="FZ10893" t="s">
        <v>1384</v>
      </c>
    </row>
    <row r="10894" spans="179:182" x14ac:dyDescent="0.3">
      <c r="FW10894" t="s">
        <v>20904</v>
      </c>
      <c r="FX10894" t="s">
        <v>506</v>
      </c>
      <c r="FZ10894" t="s">
        <v>1405</v>
      </c>
    </row>
    <row r="10895" spans="179:182" x14ac:dyDescent="0.3">
      <c r="FW10895" t="s">
        <v>20905</v>
      </c>
      <c r="FX10895" t="s">
        <v>506</v>
      </c>
      <c r="FZ10895" t="s">
        <v>1426</v>
      </c>
    </row>
    <row r="10896" spans="179:182" x14ac:dyDescent="0.3">
      <c r="FW10896" t="s">
        <v>20906</v>
      </c>
      <c r="FX10896" t="s">
        <v>506</v>
      </c>
      <c r="FZ10896" t="s">
        <v>1445</v>
      </c>
    </row>
    <row r="10897" spans="179:182" x14ac:dyDescent="0.3">
      <c r="FW10897" t="s">
        <v>20907</v>
      </c>
      <c r="FX10897" t="s">
        <v>506</v>
      </c>
      <c r="FZ10897" t="s">
        <v>1463</v>
      </c>
    </row>
    <row r="10898" spans="179:182" x14ac:dyDescent="0.3">
      <c r="FW10898" t="s">
        <v>20908</v>
      </c>
      <c r="FX10898" t="s">
        <v>506</v>
      </c>
      <c r="FZ10898" t="s">
        <v>1482</v>
      </c>
    </row>
    <row r="10899" spans="179:182" x14ac:dyDescent="0.3">
      <c r="FW10899" t="s">
        <v>20909</v>
      </c>
      <c r="FX10899" t="s">
        <v>506</v>
      </c>
      <c r="FZ10899" t="s">
        <v>1501</v>
      </c>
    </row>
    <row r="10900" spans="179:182" x14ac:dyDescent="0.3">
      <c r="FW10900" t="s">
        <v>20910</v>
      </c>
      <c r="FX10900" t="s">
        <v>506</v>
      </c>
      <c r="FZ10900" t="s">
        <v>883</v>
      </c>
    </row>
    <row r="10901" spans="179:182" x14ac:dyDescent="0.3">
      <c r="FW10901" t="s">
        <v>20911</v>
      </c>
      <c r="FX10901" t="s">
        <v>506</v>
      </c>
      <c r="FZ10901" t="s">
        <v>1534</v>
      </c>
    </row>
    <row r="10902" spans="179:182" x14ac:dyDescent="0.3">
      <c r="FW10902" t="s">
        <v>20912</v>
      </c>
      <c r="FX10902" t="s">
        <v>506</v>
      </c>
      <c r="FZ10902" t="s">
        <v>1583</v>
      </c>
    </row>
    <row r="10903" spans="179:182" x14ac:dyDescent="0.3">
      <c r="FW10903" t="s">
        <v>20913</v>
      </c>
      <c r="FX10903" t="s">
        <v>506</v>
      </c>
      <c r="FZ10903" t="s">
        <v>1016</v>
      </c>
    </row>
    <row r="10904" spans="179:182" x14ac:dyDescent="0.3">
      <c r="FW10904" t="s">
        <v>20914</v>
      </c>
      <c r="FX10904" t="s">
        <v>506</v>
      </c>
      <c r="FZ10904" t="s">
        <v>1636</v>
      </c>
    </row>
    <row r="10905" spans="179:182" x14ac:dyDescent="0.3">
      <c r="FW10905" t="s">
        <v>20915</v>
      </c>
      <c r="FX10905" t="s">
        <v>506</v>
      </c>
      <c r="FZ10905" t="s">
        <v>1649</v>
      </c>
    </row>
    <row r="10906" spans="179:182" x14ac:dyDescent="0.3">
      <c r="FW10906" t="s">
        <v>20916</v>
      </c>
      <c r="FX10906" t="s">
        <v>506</v>
      </c>
      <c r="FZ10906" t="s">
        <v>1673</v>
      </c>
    </row>
    <row r="10907" spans="179:182" x14ac:dyDescent="0.3">
      <c r="FW10907" t="s">
        <v>20917</v>
      </c>
      <c r="FX10907" t="s">
        <v>506</v>
      </c>
      <c r="FZ10907" t="s">
        <v>1686</v>
      </c>
    </row>
    <row r="10908" spans="179:182" x14ac:dyDescent="0.3">
      <c r="FW10908" t="s">
        <v>20918</v>
      </c>
      <c r="FX10908" t="s">
        <v>506</v>
      </c>
      <c r="FZ10908" t="s">
        <v>1699</v>
      </c>
    </row>
    <row r="10909" spans="179:182" x14ac:dyDescent="0.3">
      <c r="FW10909" t="s">
        <v>20919</v>
      </c>
      <c r="FX10909" t="s">
        <v>506</v>
      </c>
      <c r="FZ10909" t="s">
        <v>1711</v>
      </c>
    </row>
    <row r="10910" spans="179:182" x14ac:dyDescent="0.3">
      <c r="FW10910" t="s">
        <v>20920</v>
      </c>
      <c r="FX10910" t="s">
        <v>506</v>
      </c>
      <c r="FZ10910" t="s">
        <v>1722</v>
      </c>
    </row>
    <row r="10911" spans="179:182" x14ac:dyDescent="0.3">
      <c r="FW10911" t="s">
        <v>20921</v>
      </c>
      <c r="FX10911" t="s">
        <v>506</v>
      </c>
      <c r="FZ10911" t="s">
        <v>1057</v>
      </c>
    </row>
    <row r="10912" spans="179:182" x14ac:dyDescent="0.3">
      <c r="FW10912" t="s">
        <v>20922</v>
      </c>
      <c r="FX10912" t="s">
        <v>506</v>
      </c>
      <c r="FZ10912" t="s">
        <v>1745</v>
      </c>
    </row>
    <row r="10913" spans="179:182" x14ac:dyDescent="0.3">
      <c r="FW10913" t="s">
        <v>20923</v>
      </c>
      <c r="FX10913" t="s">
        <v>506</v>
      </c>
      <c r="FZ10913" t="s">
        <v>1758</v>
      </c>
    </row>
    <row r="10914" spans="179:182" x14ac:dyDescent="0.3">
      <c r="FW10914" t="s">
        <v>20924</v>
      </c>
      <c r="FX10914" t="s">
        <v>506</v>
      </c>
      <c r="FZ10914" t="s">
        <v>1771</v>
      </c>
    </row>
    <row r="10915" spans="179:182" x14ac:dyDescent="0.3">
      <c r="FW10915" t="s">
        <v>20925</v>
      </c>
      <c r="FX10915" t="s">
        <v>506</v>
      </c>
      <c r="FZ10915" t="s">
        <v>1784</v>
      </c>
    </row>
    <row r="10916" spans="179:182" x14ac:dyDescent="0.3">
      <c r="FW10916" t="s">
        <v>20926</v>
      </c>
      <c r="FX10916" t="s">
        <v>506</v>
      </c>
      <c r="FZ10916" t="s">
        <v>1797</v>
      </c>
    </row>
    <row r="10917" spans="179:182" x14ac:dyDescent="0.3">
      <c r="FW10917" t="s">
        <v>20927</v>
      </c>
      <c r="FX10917" t="s">
        <v>506</v>
      </c>
      <c r="FZ10917" t="s">
        <v>1811</v>
      </c>
    </row>
    <row r="10918" spans="179:182" x14ac:dyDescent="0.3">
      <c r="FW10918" t="s">
        <v>20928</v>
      </c>
      <c r="FX10918" t="s">
        <v>506</v>
      </c>
      <c r="FZ10918" t="s">
        <v>1822</v>
      </c>
    </row>
    <row r="10919" spans="179:182" x14ac:dyDescent="0.3">
      <c r="FW10919" t="s">
        <v>20929</v>
      </c>
      <c r="FX10919" t="s">
        <v>506</v>
      </c>
      <c r="FZ10919" t="s">
        <v>1833</v>
      </c>
    </row>
    <row r="10920" spans="179:182" x14ac:dyDescent="0.3">
      <c r="FW10920" t="s">
        <v>20930</v>
      </c>
      <c r="FX10920" t="s">
        <v>506</v>
      </c>
      <c r="FZ10920" t="s">
        <v>1844</v>
      </c>
    </row>
    <row r="10921" spans="179:182" x14ac:dyDescent="0.3">
      <c r="FW10921" t="s">
        <v>20931</v>
      </c>
      <c r="FX10921" t="s">
        <v>506</v>
      </c>
      <c r="FZ10921" t="s">
        <v>1866</v>
      </c>
    </row>
    <row r="10922" spans="179:182" x14ac:dyDescent="0.3">
      <c r="FW10922" t="s">
        <v>20932</v>
      </c>
      <c r="FX10922" t="s">
        <v>506</v>
      </c>
      <c r="FZ10922" t="s">
        <v>1122</v>
      </c>
    </row>
    <row r="10923" spans="179:182" x14ac:dyDescent="0.3">
      <c r="FW10923" t="s">
        <v>20933</v>
      </c>
      <c r="FX10923" t="s">
        <v>506</v>
      </c>
      <c r="FZ10923" t="s">
        <v>1890</v>
      </c>
    </row>
    <row r="10924" spans="179:182" x14ac:dyDescent="0.3">
      <c r="FW10924" t="s">
        <v>20934</v>
      </c>
      <c r="FX10924" t="s">
        <v>506</v>
      </c>
      <c r="FZ10924" t="s">
        <v>1901</v>
      </c>
    </row>
    <row r="10925" spans="179:182" x14ac:dyDescent="0.3">
      <c r="FW10925" t="s">
        <v>20935</v>
      </c>
      <c r="FX10925" t="s">
        <v>506</v>
      </c>
      <c r="FZ10925" t="s">
        <v>1912</v>
      </c>
    </row>
    <row r="10926" spans="179:182" x14ac:dyDescent="0.3">
      <c r="FW10926" t="s">
        <v>20936</v>
      </c>
      <c r="FX10926" t="s">
        <v>506</v>
      </c>
      <c r="FZ10926" t="s">
        <v>1923</v>
      </c>
    </row>
    <row r="10927" spans="179:182" x14ac:dyDescent="0.3">
      <c r="FW10927" t="s">
        <v>20937</v>
      </c>
      <c r="FX10927" t="s">
        <v>506</v>
      </c>
      <c r="FZ10927" t="s">
        <v>1934</v>
      </c>
    </row>
    <row r="10928" spans="179:182" x14ac:dyDescent="0.3">
      <c r="FW10928" t="s">
        <v>20938</v>
      </c>
      <c r="FX10928" t="s">
        <v>506</v>
      </c>
      <c r="FZ10928" t="s">
        <v>1945</v>
      </c>
    </row>
    <row r="10929" spans="179:182" x14ac:dyDescent="0.3">
      <c r="FW10929" t="s">
        <v>20939</v>
      </c>
      <c r="FX10929" t="s">
        <v>506</v>
      </c>
      <c r="FZ10929" t="s">
        <v>1965</v>
      </c>
    </row>
    <row r="10930" spans="179:182" x14ac:dyDescent="0.3">
      <c r="FW10930" t="s">
        <v>20940</v>
      </c>
      <c r="FX10930" t="s">
        <v>506</v>
      </c>
      <c r="FZ10930" t="s">
        <v>1977</v>
      </c>
    </row>
    <row r="10931" spans="179:182" x14ac:dyDescent="0.3">
      <c r="FW10931" t="s">
        <v>20941</v>
      </c>
      <c r="FX10931" t="s">
        <v>506</v>
      </c>
      <c r="FZ10931" t="s">
        <v>1989</v>
      </c>
    </row>
    <row r="10932" spans="179:182" x14ac:dyDescent="0.3">
      <c r="FW10932" t="s">
        <v>20942</v>
      </c>
      <c r="FX10932" t="s">
        <v>506</v>
      </c>
      <c r="FZ10932" t="s">
        <v>2000</v>
      </c>
    </row>
    <row r="10933" spans="179:182" x14ac:dyDescent="0.3">
      <c r="FW10933" t="s">
        <v>20943</v>
      </c>
      <c r="FX10933" t="s">
        <v>506</v>
      </c>
      <c r="FZ10933" t="s">
        <v>1154</v>
      </c>
    </row>
    <row r="10934" spans="179:182" x14ac:dyDescent="0.3">
      <c r="FW10934" t="s">
        <v>20944</v>
      </c>
      <c r="FX10934" t="s">
        <v>506</v>
      </c>
      <c r="FZ10934" t="s">
        <v>2021</v>
      </c>
    </row>
    <row r="10935" spans="179:182" x14ac:dyDescent="0.3">
      <c r="FW10935" t="s">
        <v>20945</v>
      </c>
      <c r="FX10935" t="s">
        <v>506</v>
      </c>
      <c r="FZ10935" t="s">
        <v>2032</v>
      </c>
    </row>
    <row r="10936" spans="179:182" x14ac:dyDescent="0.3">
      <c r="FW10936" t="s">
        <v>20946</v>
      </c>
      <c r="FX10936" t="s">
        <v>506</v>
      </c>
      <c r="FZ10936" t="s">
        <v>2043</v>
      </c>
    </row>
    <row r="10937" spans="179:182" x14ac:dyDescent="0.3">
      <c r="FW10937" t="s">
        <v>20947</v>
      </c>
      <c r="FX10937" t="s">
        <v>506</v>
      </c>
      <c r="FZ10937" t="s">
        <v>2052</v>
      </c>
    </row>
    <row r="10938" spans="179:182" x14ac:dyDescent="0.3">
      <c r="FW10938" t="s">
        <v>20948</v>
      </c>
      <c r="FX10938" t="s">
        <v>506</v>
      </c>
      <c r="FZ10938" t="s">
        <v>2163</v>
      </c>
    </row>
    <row r="10939" spans="179:182" x14ac:dyDescent="0.3">
      <c r="FW10939" t="s">
        <v>20949</v>
      </c>
      <c r="FX10939" t="s">
        <v>506</v>
      </c>
      <c r="FZ10939" t="s">
        <v>2175</v>
      </c>
    </row>
    <row r="10940" spans="179:182" x14ac:dyDescent="0.3">
      <c r="FW10940" t="s">
        <v>20950</v>
      </c>
      <c r="FX10940" t="s">
        <v>506</v>
      </c>
      <c r="FZ10940" t="s">
        <v>2196</v>
      </c>
    </row>
    <row r="10941" spans="179:182" x14ac:dyDescent="0.3">
      <c r="FW10941" t="s">
        <v>20951</v>
      </c>
      <c r="FX10941" t="s">
        <v>506</v>
      </c>
      <c r="FZ10941" t="s">
        <v>2205</v>
      </c>
    </row>
    <row r="10942" spans="179:182" x14ac:dyDescent="0.3">
      <c r="FW10942" t="s">
        <v>20952</v>
      </c>
      <c r="FX10942" t="s">
        <v>506</v>
      </c>
      <c r="FZ10942" t="s">
        <v>2215</v>
      </c>
    </row>
    <row r="10943" spans="179:182" x14ac:dyDescent="0.3">
      <c r="FW10943" t="s">
        <v>20953</v>
      </c>
      <c r="FX10943" t="s">
        <v>506</v>
      </c>
      <c r="FZ10943" t="s">
        <v>2225</v>
      </c>
    </row>
    <row r="10944" spans="179:182" x14ac:dyDescent="0.3">
      <c r="FW10944" t="s">
        <v>20954</v>
      </c>
      <c r="FX10944" t="s">
        <v>506</v>
      </c>
      <c r="FZ10944" t="s">
        <v>1181</v>
      </c>
    </row>
    <row r="10945" spans="179:182" x14ac:dyDescent="0.3">
      <c r="FW10945" t="s">
        <v>20955</v>
      </c>
      <c r="FX10945" t="s">
        <v>506</v>
      </c>
      <c r="FZ10945" t="s">
        <v>2245</v>
      </c>
    </row>
    <row r="10946" spans="179:182" x14ac:dyDescent="0.3">
      <c r="FW10946" t="s">
        <v>20956</v>
      </c>
      <c r="FX10946" t="s">
        <v>506</v>
      </c>
      <c r="FZ10946" t="s">
        <v>2256</v>
      </c>
    </row>
    <row r="10947" spans="179:182" x14ac:dyDescent="0.3">
      <c r="FW10947" t="s">
        <v>20957</v>
      </c>
      <c r="FX10947" t="s">
        <v>506</v>
      </c>
      <c r="FZ10947" t="s">
        <v>2265</v>
      </c>
    </row>
    <row r="10948" spans="179:182" x14ac:dyDescent="0.3">
      <c r="FW10948" t="s">
        <v>20958</v>
      </c>
      <c r="FX10948" t="s">
        <v>506</v>
      </c>
      <c r="FZ10948" t="s">
        <v>2277</v>
      </c>
    </row>
    <row r="10949" spans="179:182" x14ac:dyDescent="0.3">
      <c r="FW10949" t="s">
        <v>20959</v>
      </c>
      <c r="FX10949" t="s">
        <v>506</v>
      </c>
      <c r="FZ10949" t="s">
        <v>2288</v>
      </c>
    </row>
    <row r="10950" spans="179:182" x14ac:dyDescent="0.3">
      <c r="FW10950" t="s">
        <v>20960</v>
      </c>
      <c r="FX10950" t="s">
        <v>506</v>
      </c>
      <c r="FZ10950" t="s">
        <v>2298</v>
      </c>
    </row>
    <row r="10951" spans="179:182" x14ac:dyDescent="0.3">
      <c r="FW10951" t="s">
        <v>20961</v>
      </c>
      <c r="FX10951" t="s">
        <v>506</v>
      </c>
      <c r="FZ10951" t="s">
        <v>2319</v>
      </c>
    </row>
    <row r="10952" spans="179:182" x14ac:dyDescent="0.3">
      <c r="FW10952" t="s">
        <v>20962</v>
      </c>
      <c r="FX10952" t="s">
        <v>506</v>
      </c>
      <c r="FZ10952" t="s">
        <v>2381</v>
      </c>
    </row>
    <row r="10953" spans="179:182" x14ac:dyDescent="0.3">
      <c r="FW10953" t="s">
        <v>20963</v>
      </c>
      <c r="FX10953" t="s">
        <v>506</v>
      </c>
      <c r="FZ10953" t="s">
        <v>2390</v>
      </c>
    </row>
    <row r="10954" spans="179:182" x14ac:dyDescent="0.3">
      <c r="FW10954" t="s">
        <v>20964</v>
      </c>
      <c r="FX10954" t="s">
        <v>506</v>
      </c>
      <c r="FZ10954" t="s">
        <v>2399</v>
      </c>
    </row>
    <row r="10955" spans="179:182" x14ac:dyDescent="0.3">
      <c r="FW10955" t="s">
        <v>20965</v>
      </c>
      <c r="FX10955" t="s">
        <v>506</v>
      </c>
      <c r="FZ10955" t="s">
        <v>1208</v>
      </c>
    </row>
    <row r="10956" spans="179:182" x14ac:dyDescent="0.3">
      <c r="FW10956" t="s">
        <v>20966</v>
      </c>
      <c r="FX10956" t="s">
        <v>506</v>
      </c>
      <c r="FZ10956" t="s">
        <v>2414</v>
      </c>
    </row>
    <row r="10957" spans="179:182" x14ac:dyDescent="0.3">
      <c r="FW10957" t="s">
        <v>20967</v>
      </c>
      <c r="FX10957" t="s">
        <v>506</v>
      </c>
      <c r="FZ10957" t="s">
        <v>2423</v>
      </c>
    </row>
    <row r="10958" spans="179:182" x14ac:dyDescent="0.3">
      <c r="FW10958" t="s">
        <v>20968</v>
      </c>
      <c r="FX10958" t="s">
        <v>506</v>
      </c>
      <c r="FZ10958" t="s">
        <v>2505</v>
      </c>
    </row>
    <row r="10959" spans="179:182" x14ac:dyDescent="0.3">
      <c r="FW10959" t="s">
        <v>20969</v>
      </c>
      <c r="FX10959" t="s">
        <v>506</v>
      </c>
      <c r="FZ10959" t="s">
        <v>2514</v>
      </c>
    </row>
    <row r="10960" spans="179:182" x14ac:dyDescent="0.3">
      <c r="FW10960" t="s">
        <v>20970</v>
      </c>
      <c r="FX10960" t="s">
        <v>506</v>
      </c>
      <c r="FZ10960" t="s">
        <v>15265</v>
      </c>
    </row>
    <row r="10961" spans="179:182" x14ac:dyDescent="0.3">
      <c r="FW10961" t="s">
        <v>20971</v>
      </c>
      <c r="FX10961" t="s">
        <v>506</v>
      </c>
      <c r="FZ10961" t="s">
        <v>2522</v>
      </c>
    </row>
    <row r="10962" spans="179:182" x14ac:dyDescent="0.3">
      <c r="FW10962" t="s">
        <v>20972</v>
      </c>
      <c r="FX10962" t="s">
        <v>506</v>
      </c>
      <c r="FZ10962" t="s">
        <v>2540</v>
      </c>
    </row>
    <row r="10963" spans="179:182" x14ac:dyDescent="0.3">
      <c r="FW10963" t="s">
        <v>20973</v>
      </c>
      <c r="FX10963" t="s">
        <v>506</v>
      </c>
      <c r="FZ10963" t="s">
        <v>2549</v>
      </c>
    </row>
    <row r="10964" spans="179:182" x14ac:dyDescent="0.3">
      <c r="FW10964" t="s">
        <v>20974</v>
      </c>
      <c r="FX10964" t="s">
        <v>506</v>
      </c>
      <c r="FZ10964" t="s">
        <v>2559</v>
      </c>
    </row>
    <row r="10965" spans="179:182" x14ac:dyDescent="0.3">
      <c r="FW10965" t="s">
        <v>20975</v>
      </c>
      <c r="FX10965" t="s">
        <v>506</v>
      </c>
      <c r="FZ10965" t="s">
        <v>2569</v>
      </c>
    </row>
    <row r="10966" spans="179:182" x14ac:dyDescent="0.3">
      <c r="FW10966" t="s">
        <v>20976</v>
      </c>
      <c r="FX10966" t="s">
        <v>506</v>
      </c>
      <c r="FZ10966" t="s">
        <v>2580</v>
      </c>
    </row>
    <row r="10967" spans="179:182" x14ac:dyDescent="0.3">
      <c r="FW10967" t="s">
        <v>20977</v>
      </c>
      <c r="FX10967" t="s">
        <v>506</v>
      </c>
      <c r="FZ10967" t="s">
        <v>1235</v>
      </c>
    </row>
    <row r="10968" spans="179:182" x14ac:dyDescent="0.3">
      <c r="FW10968" t="s">
        <v>20978</v>
      </c>
      <c r="FX10968" t="s">
        <v>506</v>
      </c>
      <c r="FZ10968" t="s">
        <v>2599</v>
      </c>
    </row>
    <row r="10969" spans="179:182" x14ac:dyDescent="0.3">
      <c r="FW10969" t="s">
        <v>20979</v>
      </c>
      <c r="FX10969" t="s">
        <v>506</v>
      </c>
      <c r="FZ10969" t="s">
        <v>2610</v>
      </c>
    </row>
    <row r="10970" spans="179:182" x14ac:dyDescent="0.3">
      <c r="FW10970" t="s">
        <v>20980</v>
      </c>
      <c r="FX10970" t="s">
        <v>506</v>
      </c>
      <c r="FZ10970" t="s">
        <v>2619</v>
      </c>
    </row>
    <row r="10971" spans="179:182" x14ac:dyDescent="0.3">
      <c r="FW10971" t="s">
        <v>20981</v>
      </c>
      <c r="FX10971" t="s">
        <v>506</v>
      </c>
      <c r="FZ10971" t="s">
        <v>2628</v>
      </c>
    </row>
    <row r="10972" spans="179:182" x14ac:dyDescent="0.3">
      <c r="FW10972" t="s">
        <v>20982</v>
      </c>
      <c r="FX10972" t="s">
        <v>506</v>
      </c>
      <c r="FZ10972" t="s">
        <v>2637</v>
      </c>
    </row>
    <row r="10973" spans="179:182" x14ac:dyDescent="0.3">
      <c r="FW10973" t="s">
        <v>20983</v>
      </c>
      <c r="FX10973" t="s">
        <v>506</v>
      </c>
      <c r="FZ10973" t="s">
        <v>2645</v>
      </c>
    </row>
    <row r="10974" spans="179:182" x14ac:dyDescent="0.3">
      <c r="FW10974" t="s">
        <v>20984</v>
      </c>
      <c r="FX10974" t="s">
        <v>506</v>
      </c>
      <c r="FZ10974" t="s">
        <v>2654</v>
      </c>
    </row>
    <row r="10975" spans="179:182" x14ac:dyDescent="0.3">
      <c r="FW10975" t="s">
        <v>20985</v>
      </c>
      <c r="FX10975" t="s">
        <v>506</v>
      </c>
      <c r="FZ10975" t="s">
        <v>2663</v>
      </c>
    </row>
    <row r="10976" spans="179:182" x14ac:dyDescent="0.3">
      <c r="FW10976" t="s">
        <v>20986</v>
      </c>
      <c r="FX10976" t="s">
        <v>506</v>
      </c>
      <c r="FZ10976" t="s">
        <v>2673</v>
      </c>
    </row>
    <row r="10977" spans="179:182" x14ac:dyDescent="0.3">
      <c r="FW10977" t="s">
        <v>20987</v>
      </c>
      <c r="FX10977" t="s">
        <v>506</v>
      </c>
      <c r="FZ10977" t="s">
        <v>2691</v>
      </c>
    </row>
    <row r="10978" spans="179:182" x14ac:dyDescent="0.3">
      <c r="FW10978" t="s">
        <v>20988</v>
      </c>
      <c r="FX10978" t="s">
        <v>506</v>
      </c>
      <c r="FZ10978" t="s">
        <v>1263</v>
      </c>
    </row>
    <row r="10979" spans="179:182" x14ac:dyDescent="0.3">
      <c r="FW10979" t="s">
        <v>20989</v>
      </c>
      <c r="FX10979" t="s">
        <v>506</v>
      </c>
      <c r="FZ10979" t="s">
        <v>2708</v>
      </c>
    </row>
    <row r="10980" spans="179:182" x14ac:dyDescent="0.3">
      <c r="FW10980" t="s">
        <v>20990</v>
      </c>
      <c r="FX10980" t="s">
        <v>506</v>
      </c>
      <c r="FZ10980" t="s">
        <v>2718</v>
      </c>
    </row>
    <row r="10981" spans="179:182" x14ac:dyDescent="0.3">
      <c r="FW10981" t="s">
        <v>20991</v>
      </c>
      <c r="FX10981" t="s">
        <v>506</v>
      </c>
      <c r="FZ10981" t="s">
        <v>2728</v>
      </c>
    </row>
    <row r="10982" spans="179:182" x14ac:dyDescent="0.3">
      <c r="FW10982" t="s">
        <v>20992</v>
      </c>
      <c r="FX10982" t="s">
        <v>506</v>
      </c>
      <c r="FZ10982" t="s">
        <v>2738</v>
      </c>
    </row>
    <row r="10983" spans="179:182" x14ac:dyDescent="0.3">
      <c r="FW10983" t="s">
        <v>20993</v>
      </c>
      <c r="FX10983" t="s">
        <v>506</v>
      </c>
      <c r="FZ10983" t="s">
        <v>2748</v>
      </c>
    </row>
    <row r="10984" spans="179:182" x14ac:dyDescent="0.3">
      <c r="FW10984" t="s">
        <v>20994</v>
      </c>
      <c r="FX10984" t="s">
        <v>506</v>
      </c>
      <c r="FZ10984" t="s">
        <v>2756</v>
      </c>
    </row>
    <row r="10985" spans="179:182" x14ac:dyDescent="0.3">
      <c r="FW10985" t="s">
        <v>20995</v>
      </c>
      <c r="FX10985" t="s">
        <v>506</v>
      </c>
      <c r="FZ10985" t="s">
        <v>2774</v>
      </c>
    </row>
    <row r="10986" spans="179:182" x14ac:dyDescent="0.3">
      <c r="FW10986" t="s">
        <v>20996</v>
      </c>
      <c r="FX10986" t="s">
        <v>506</v>
      </c>
      <c r="FZ10986" t="s">
        <v>2783</v>
      </c>
    </row>
    <row r="10987" spans="179:182" x14ac:dyDescent="0.3">
      <c r="FW10987" t="s">
        <v>20997</v>
      </c>
      <c r="FX10987" t="s">
        <v>506</v>
      </c>
      <c r="FZ10987" t="s">
        <v>2792</v>
      </c>
    </row>
    <row r="10988" spans="179:182" x14ac:dyDescent="0.3">
      <c r="FW10988" t="s">
        <v>20998</v>
      </c>
      <c r="FX10988" t="s">
        <v>506</v>
      </c>
      <c r="FZ10988" t="s">
        <v>2801</v>
      </c>
    </row>
    <row r="10989" spans="179:182" x14ac:dyDescent="0.3">
      <c r="FW10989" t="s">
        <v>20999</v>
      </c>
      <c r="FX10989" t="s">
        <v>506</v>
      </c>
      <c r="FZ10989" t="s">
        <v>1386</v>
      </c>
    </row>
    <row r="10990" spans="179:182" x14ac:dyDescent="0.3">
      <c r="FW10990" t="s">
        <v>21000</v>
      </c>
      <c r="FX10990" t="s">
        <v>506</v>
      </c>
      <c r="FZ10990" t="s">
        <v>2843</v>
      </c>
    </row>
    <row r="10991" spans="179:182" x14ac:dyDescent="0.3">
      <c r="FW10991" t="s">
        <v>21001</v>
      </c>
      <c r="FX10991" t="s">
        <v>506</v>
      </c>
      <c r="FZ10991" t="s">
        <v>2851</v>
      </c>
    </row>
    <row r="10992" spans="179:182" x14ac:dyDescent="0.3">
      <c r="FW10992" t="s">
        <v>21002</v>
      </c>
      <c r="FX10992" t="s">
        <v>506</v>
      </c>
      <c r="FZ10992" t="s">
        <v>2867</v>
      </c>
    </row>
    <row r="10993" spans="179:182" x14ac:dyDescent="0.3">
      <c r="FW10993" t="s">
        <v>21003</v>
      </c>
      <c r="FX10993" t="s">
        <v>506</v>
      </c>
      <c r="FZ10993" t="s">
        <v>2875</v>
      </c>
    </row>
    <row r="10994" spans="179:182" x14ac:dyDescent="0.3">
      <c r="FW10994" t="s">
        <v>21004</v>
      </c>
      <c r="FX10994" t="s">
        <v>506</v>
      </c>
      <c r="FZ10994" t="s">
        <v>2883</v>
      </c>
    </row>
    <row r="10995" spans="179:182" x14ac:dyDescent="0.3">
      <c r="FW10995" t="s">
        <v>21005</v>
      </c>
      <c r="FX10995" t="s">
        <v>506</v>
      </c>
      <c r="FZ10995" t="s">
        <v>2891</v>
      </c>
    </row>
    <row r="10996" spans="179:182" x14ac:dyDescent="0.3">
      <c r="FW10996" t="s">
        <v>21006</v>
      </c>
      <c r="FX10996" t="s">
        <v>506</v>
      </c>
      <c r="FZ10996" t="s">
        <v>2907</v>
      </c>
    </row>
    <row r="10997" spans="179:182" x14ac:dyDescent="0.3">
      <c r="FW10997" t="s">
        <v>21007</v>
      </c>
      <c r="FX10997" t="s">
        <v>506</v>
      </c>
      <c r="FZ10997" t="s">
        <v>2915</v>
      </c>
    </row>
    <row r="10998" spans="179:182" x14ac:dyDescent="0.3">
      <c r="FW10998" t="s">
        <v>21008</v>
      </c>
      <c r="FX10998" t="s">
        <v>506</v>
      </c>
      <c r="FZ10998" t="s">
        <v>2923</v>
      </c>
    </row>
    <row r="10999" spans="179:182" x14ac:dyDescent="0.3">
      <c r="FW10999" t="s">
        <v>21009</v>
      </c>
      <c r="FX10999" t="s">
        <v>506</v>
      </c>
      <c r="FZ10999" t="s">
        <v>2931</v>
      </c>
    </row>
    <row r="11000" spans="179:182" x14ac:dyDescent="0.3">
      <c r="FW11000" t="s">
        <v>21010</v>
      </c>
      <c r="FX11000" t="s">
        <v>506</v>
      </c>
      <c r="FZ11000" t="s">
        <v>1407</v>
      </c>
    </row>
    <row r="11001" spans="179:182" x14ac:dyDescent="0.3">
      <c r="FW11001" t="s">
        <v>21011</v>
      </c>
      <c r="FX11001" t="s">
        <v>506</v>
      </c>
      <c r="FZ11001" t="s">
        <v>2944</v>
      </c>
    </row>
    <row r="11002" spans="179:182" x14ac:dyDescent="0.3">
      <c r="FW11002" t="s">
        <v>21012</v>
      </c>
      <c r="FX11002" t="s">
        <v>506</v>
      </c>
      <c r="FZ11002" t="s">
        <v>2952</v>
      </c>
    </row>
    <row r="11003" spans="179:182" x14ac:dyDescent="0.3">
      <c r="FW11003" t="s">
        <v>21013</v>
      </c>
      <c r="FX11003" t="s">
        <v>506</v>
      </c>
      <c r="FZ11003" t="s">
        <v>2960</v>
      </c>
    </row>
    <row r="11004" spans="179:182" x14ac:dyDescent="0.3">
      <c r="FW11004" t="s">
        <v>21014</v>
      </c>
      <c r="FX11004" t="s">
        <v>506</v>
      </c>
      <c r="FZ11004" t="s">
        <v>2968</v>
      </c>
    </row>
    <row r="11005" spans="179:182" x14ac:dyDescent="0.3">
      <c r="FW11005" t="s">
        <v>21015</v>
      </c>
      <c r="FX11005" t="s">
        <v>506</v>
      </c>
      <c r="FZ11005" t="s">
        <v>2975</v>
      </c>
    </row>
    <row r="11006" spans="179:182" x14ac:dyDescent="0.3">
      <c r="FW11006" t="s">
        <v>21016</v>
      </c>
      <c r="FX11006" t="s">
        <v>506</v>
      </c>
      <c r="FZ11006" t="s">
        <v>2983</v>
      </c>
    </row>
    <row r="11007" spans="179:182" x14ac:dyDescent="0.3">
      <c r="FW11007" t="s">
        <v>21017</v>
      </c>
      <c r="FX11007" t="s">
        <v>506</v>
      </c>
      <c r="FZ11007" t="s">
        <v>2991</v>
      </c>
    </row>
    <row r="11008" spans="179:182" x14ac:dyDescent="0.3">
      <c r="FW11008" t="s">
        <v>21018</v>
      </c>
      <c r="FX11008" t="s">
        <v>506</v>
      </c>
      <c r="FZ11008" t="s">
        <v>3015</v>
      </c>
    </row>
    <row r="11009" spans="179:182" x14ac:dyDescent="0.3">
      <c r="FW11009" t="s">
        <v>21019</v>
      </c>
      <c r="FX11009" t="s">
        <v>506</v>
      </c>
      <c r="FZ11009" t="s">
        <v>3022</v>
      </c>
    </row>
    <row r="11010" spans="179:182" x14ac:dyDescent="0.3">
      <c r="FW11010" t="s">
        <v>21020</v>
      </c>
      <c r="FX11010" t="s">
        <v>506</v>
      </c>
      <c r="FZ11010" t="s">
        <v>3030</v>
      </c>
    </row>
    <row r="11011" spans="179:182" x14ac:dyDescent="0.3">
      <c r="FW11011" t="s">
        <v>21021</v>
      </c>
      <c r="FX11011" t="s">
        <v>506</v>
      </c>
      <c r="FZ11011" t="s">
        <v>1428</v>
      </c>
    </row>
    <row r="11012" spans="179:182" x14ac:dyDescent="0.3">
      <c r="FW11012" t="s">
        <v>21022</v>
      </c>
      <c r="FX11012" t="s">
        <v>506</v>
      </c>
      <c r="FZ11012" t="s">
        <v>3044</v>
      </c>
    </row>
    <row r="11013" spans="179:182" x14ac:dyDescent="0.3">
      <c r="FW11013" t="s">
        <v>21023</v>
      </c>
      <c r="FX11013" t="s">
        <v>506</v>
      </c>
      <c r="FZ11013" t="s">
        <v>3052</v>
      </c>
    </row>
    <row r="11014" spans="179:182" x14ac:dyDescent="0.3">
      <c r="FW11014" t="s">
        <v>21024</v>
      </c>
      <c r="FX11014" t="s">
        <v>506</v>
      </c>
      <c r="FZ11014" t="s">
        <v>3060</v>
      </c>
    </row>
    <row r="11015" spans="179:182" x14ac:dyDescent="0.3">
      <c r="FW11015" t="s">
        <v>21025</v>
      </c>
      <c r="FX11015" t="s">
        <v>506</v>
      </c>
      <c r="FZ11015" t="s">
        <v>3068</v>
      </c>
    </row>
    <row r="11016" spans="179:182" x14ac:dyDescent="0.3">
      <c r="FW11016" t="s">
        <v>21026</v>
      </c>
      <c r="FX11016" t="s">
        <v>506</v>
      </c>
      <c r="FZ11016" t="s">
        <v>3076</v>
      </c>
    </row>
    <row r="11017" spans="179:182" x14ac:dyDescent="0.3">
      <c r="FW11017" t="s">
        <v>21027</v>
      </c>
      <c r="FX11017" t="s">
        <v>506</v>
      </c>
      <c r="FZ11017" t="s">
        <v>3083</v>
      </c>
    </row>
    <row r="11018" spans="179:182" x14ac:dyDescent="0.3">
      <c r="FW11018" t="s">
        <v>21028</v>
      </c>
      <c r="FX11018" t="s">
        <v>506</v>
      </c>
      <c r="FZ11018" t="s">
        <v>3123</v>
      </c>
    </row>
    <row r="11019" spans="179:182" x14ac:dyDescent="0.3">
      <c r="FW11019" t="s">
        <v>21029</v>
      </c>
      <c r="FX11019" t="s">
        <v>506</v>
      </c>
      <c r="FZ11019" t="s">
        <v>3130</v>
      </c>
    </row>
    <row r="11020" spans="179:182" x14ac:dyDescent="0.3">
      <c r="FW11020" t="s">
        <v>21030</v>
      </c>
      <c r="FX11020" t="s">
        <v>506</v>
      </c>
      <c r="FZ11020" t="s">
        <v>3137</v>
      </c>
    </row>
    <row r="11021" spans="179:182" x14ac:dyDescent="0.3">
      <c r="FW11021" t="s">
        <v>21031</v>
      </c>
      <c r="FX11021" t="s">
        <v>506</v>
      </c>
      <c r="FZ11021" t="s">
        <v>3172</v>
      </c>
    </row>
    <row r="11022" spans="179:182" x14ac:dyDescent="0.3">
      <c r="FW11022" t="s">
        <v>21032</v>
      </c>
      <c r="FX11022" t="s">
        <v>506</v>
      </c>
      <c r="FZ11022" t="s">
        <v>651</v>
      </c>
    </row>
    <row r="11023" spans="179:182" x14ac:dyDescent="0.3">
      <c r="FW11023" t="s">
        <v>21033</v>
      </c>
      <c r="FX11023" t="s">
        <v>506</v>
      </c>
      <c r="FZ11023" t="s">
        <v>3192</v>
      </c>
    </row>
    <row r="11024" spans="179:182" x14ac:dyDescent="0.3">
      <c r="FW11024" t="s">
        <v>21034</v>
      </c>
      <c r="FX11024" t="s">
        <v>506</v>
      </c>
      <c r="FZ11024" t="s">
        <v>3199</v>
      </c>
    </row>
    <row r="11025" spans="179:182" x14ac:dyDescent="0.3">
      <c r="FW11025" t="s">
        <v>21035</v>
      </c>
      <c r="FX11025" t="s">
        <v>506</v>
      </c>
      <c r="FZ11025" t="s">
        <v>3206</v>
      </c>
    </row>
    <row r="11026" spans="179:182" x14ac:dyDescent="0.3">
      <c r="FW11026" t="s">
        <v>21036</v>
      </c>
      <c r="FX11026" t="s">
        <v>506</v>
      </c>
      <c r="FZ11026" t="s">
        <v>3213</v>
      </c>
    </row>
    <row r="11027" spans="179:182" x14ac:dyDescent="0.3">
      <c r="FW11027" t="s">
        <v>21037</v>
      </c>
      <c r="FX11027" t="s">
        <v>506</v>
      </c>
      <c r="FZ11027" t="s">
        <v>3219</v>
      </c>
    </row>
    <row r="11028" spans="179:182" x14ac:dyDescent="0.3">
      <c r="FW11028" t="s">
        <v>21038</v>
      </c>
      <c r="FX11028" t="s">
        <v>506</v>
      </c>
      <c r="FZ11028" t="s">
        <v>3226</v>
      </c>
    </row>
    <row r="11029" spans="179:182" x14ac:dyDescent="0.3">
      <c r="FW11029" t="s">
        <v>21039</v>
      </c>
      <c r="FX11029" t="s">
        <v>506</v>
      </c>
      <c r="FZ11029" t="s">
        <v>3233</v>
      </c>
    </row>
    <row r="11030" spans="179:182" x14ac:dyDescent="0.3">
      <c r="FW11030" t="s">
        <v>21040</v>
      </c>
      <c r="FX11030" t="s">
        <v>506</v>
      </c>
      <c r="FZ11030" t="s">
        <v>3240</v>
      </c>
    </row>
    <row r="11031" spans="179:182" x14ac:dyDescent="0.3">
      <c r="FW11031" t="s">
        <v>21041</v>
      </c>
      <c r="FX11031" t="s">
        <v>506</v>
      </c>
      <c r="FZ11031" t="s">
        <v>3247</v>
      </c>
    </row>
    <row r="11032" spans="179:182" x14ac:dyDescent="0.3">
      <c r="FW11032" t="s">
        <v>21042</v>
      </c>
      <c r="FX11032" t="s">
        <v>506</v>
      </c>
      <c r="FZ11032" t="s">
        <v>3254</v>
      </c>
    </row>
    <row r="11033" spans="179:182" x14ac:dyDescent="0.3">
      <c r="FW11033" t="s">
        <v>21043</v>
      </c>
      <c r="FX11033" t="s">
        <v>506</v>
      </c>
      <c r="FZ11033" t="s">
        <v>1464</v>
      </c>
    </row>
    <row r="11034" spans="179:182" x14ac:dyDescent="0.3">
      <c r="FW11034" t="s">
        <v>21044</v>
      </c>
      <c r="FX11034" t="s">
        <v>506</v>
      </c>
      <c r="FZ11034" t="s">
        <v>3266</v>
      </c>
    </row>
    <row r="11035" spans="179:182" x14ac:dyDescent="0.3">
      <c r="FW11035" t="s">
        <v>21045</v>
      </c>
      <c r="FX11035" t="s">
        <v>506</v>
      </c>
      <c r="FZ11035" t="s">
        <v>3273</v>
      </c>
    </row>
    <row r="11036" spans="179:182" x14ac:dyDescent="0.3">
      <c r="FW11036" t="s">
        <v>21046</v>
      </c>
      <c r="FX11036" t="s">
        <v>506</v>
      </c>
      <c r="FZ11036" t="s">
        <v>3280</v>
      </c>
    </row>
    <row r="11037" spans="179:182" x14ac:dyDescent="0.3">
      <c r="FW11037" t="s">
        <v>21047</v>
      </c>
      <c r="FX11037" t="s">
        <v>506</v>
      </c>
      <c r="FZ11037" t="s">
        <v>3287</v>
      </c>
    </row>
    <row r="11038" spans="179:182" x14ac:dyDescent="0.3">
      <c r="FW11038" t="s">
        <v>21048</v>
      </c>
      <c r="FX11038" t="s">
        <v>506</v>
      </c>
      <c r="FZ11038" t="s">
        <v>3294</v>
      </c>
    </row>
    <row r="11039" spans="179:182" x14ac:dyDescent="0.3">
      <c r="FW11039" t="s">
        <v>21049</v>
      </c>
      <c r="FX11039" t="s">
        <v>506</v>
      </c>
      <c r="FZ11039" t="s">
        <v>3301</v>
      </c>
    </row>
    <row r="11040" spans="179:182" x14ac:dyDescent="0.3">
      <c r="FW11040" t="s">
        <v>21050</v>
      </c>
      <c r="FX11040" t="s">
        <v>506</v>
      </c>
      <c r="FZ11040" t="s">
        <v>3307</v>
      </c>
    </row>
    <row r="11041" spans="179:182" x14ac:dyDescent="0.3">
      <c r="FW11041" t="s">
        <v>21051</v>
      </c>
      <c r="FX11041" t="s">
        <v>506</v>
      </c>
      <c r="FZ11041" t="s">
        <v>3314</v>
      </c>
    </row>
    <row r="11042" spans="179:182" x14ac:dyDescent="0.3">
      <c r="FW11042" t="s">
        <v>21052</v>
      </c>
      <c r="FX11042" t="s">
        <v>506</v>
      </c>
      <c r="FZ11042" t="s">
        <v>3319</v>
      </c>
    </row>
    <row r="11043" spans="179:182" x14ac:dyDescent="0.3">
      <c r="FW11043" t="s">
        <v>21053</v>
      </c>
      <c r="FX11043" t="s">
        <v>506</v>
      </c>
      <c r="FZ11043" t="s">
        <v>3325</v>
      </c>
    </row>
    <row r="11044" spans="179:182" x14ac:dyDescent="0.3">
      <c r="FW11044" t="s">
        <v>21054</v>
      </c>
      <c r="FX11044" t="s">
        <v>506</v>
      </c>
      <c r="FZ11044" t="s">
        <v>1519</v>
      </c>
    </row>
    <row r="11045" spans="179:182" x14ac:dyDescent="0.3">
      <c r="FW11045" t="s">
        <v>21055</v>
      </c>
      <c r="FX11045" t="s">
        <v>506</v>
      </c>
      <c r="FZ11045" t="s">
        <v>3345</v>
      </c>
    </row>
    <row r="11046" spans="179:182" x14ac:dyDescent="0.3">
      <c r="FW11046" t="s">
        <v>21056</v>
      </c>
      <c r="FX11046" t="s">
        <v>506</v>
      </c>
      <c r="FZ11046" t="s">
        <v>3353</v>
      </c>
    </row>
    <row r="11047" spans="179:182" x14ac:dyDescent="0.3">
      <c r="FW11047" t="s">
        <v>21057</v>
      </c>
      <c r="FX11047" t="s">
        <v>506</v>
      </c>
      <c r="FZ11047" t="s">
        <v>3369</v>
      </c>
    </row>
    <row r="11048" spans="179:182" x14ac:dyDescent="0.3">
      <c r="FW11048" t="s">
        <v>21058</v>
      </c>
      <c r="FX11048" t="s">
        <v>506</v>
      </c>
      <c r="FZ11048" t="s">
        <v>3377</v>
      </c>
    </row>
    <row r="11049" spans="179:182" x14ac:dyDescent="0.3">
      <c r="FW11049" t="s">
        <v>21059</v>
      </c>
      <c r="FX11049" t="s">
        <v>506</v>
      </c>
      <c r="FZ11049" t="s">
        <v>3384</v>
      </c>
    </row>
    <row r="11050" spans="179:182" x14ac:dyDescent="0.3">
      <c r="FW11050" t="s">
        <v>21060</v>
      </c>
      <c r="FX11050" t="s">
        <v>506</v>
      </c>
      <c r="FZ11050" t="s">
        <v>3392</v>
      </c>
    </row>
    <row r="11051" spans="179:182" x14ac:dyDescent="0.3">
      <c r="FW11051" t="s">
        <v>21061</v>
      </c>
      <c r="FX11051" t="s">
        <v>506</v>
      </c>
      <c r="FZ11051" t="s">
        <v>3399</v>
      </c>
    </row>
    <row r="11052" spans="179:182" x14ac:dyDescent="0.3">
      <c r="FW11052" t="s">
        <v>21062</v>
      </c>
      <c r="FX11052" t="s">
        <v>506</v>
      </c>
      <c r="FZ11052" t="s">
        <v>3407</v>
      </c>
    </row>
    <row r="11053" spans="179:182" x14ac:dyDescent="0.3">
      <c r="FW11053" t="s">
        <v>21063</v>
      </c>
      <c r="FX11053" t="s">
        <v>506</v>
      </c>
      <c r="FZ11053" t="s">
        <v>3413</v>
      </c>
    </row>
    <row r="11054" spans="179:182" x14ac:dyDescent="0.3">
      <c r="FW11054" t="s">
        <v>21064</v>
      </c>
      <c r="FX11054" t="s">
        <v>506</v>
      </c>
      <c r="FZ11054" t="s">
        <v>3421</v>
      </c>
    </row>
    <row r="11055" spans="179:182" x14ac:dyDescent="0.3">
      <c r="FW11055" t="s">
        <v>21065</v>
      </c>
      <c r="FX11055" t="s">
        <v>506</v>
      </c>
      <c r="FZ11055" t="s">
        <v>1592</v>
      </c>
    </row>
    <row r="11056" spans="179:182" x14ac:dyDescent="0.3">
      <c r="FW11056" t="s">
        <v>21066</v>
      </c>
      <c r="FX11056" t="s">
        <v>506</v>
      </c>
      <c r="FZ11056" t="s">
        <v>3437</v>
      </c>
    </row>
    <row r="11057" spans="179:182" x14ac:dyDescent="0.3">
      <c r="FW11057" t="s">
        <v>21067</v>
      </c>
      <c r="FX11057" t="s">
        <v>506</v>
      </c>
      <c r="FZ11057" t="s">
        <v>3444</v>
      </c>
    </row>
    <row r="11058" spans="179:182" x14ac:dyDescent="0.3">
      <c r="FW11058" t="s">
        <v>21068</v>
      </c>
      <c r="FX11058" t="s">
        <v>506</v>
      </c>
      <c r="FZ11058" t="s">
        <v>3452</v>
      </c>
    </row>
    <row r="11059" spans="179:182" x14ac:dyDescent="0.3">
      <c r="FW11059" t="s">
        <v>21069</v>
      </c>
      <c r="FX11059" t="s">
        <v>506</v>
      </c>
      <c r="FZ11059" t="s">
        <v>3461</v>
      </c>
    </row>
    <row r="11060" spans="179:182" x14ac:dyDescent="0.3">
      <c r="FW11060" t="s">
        <v>21070</v>
      </c>
      <c r="FX11060" t="s">
        <v>506</v>
      </c>
      <c r="FZ11060" t="s">
        <v>3475</v>
      </c>
    </row>
    <row r="11061" spans="179:182" x14ac:dyDescent="0.3">
      <c r="FW11061" t="s">
        <v>21071</v>
      </c>
      <c r="FX11061" t="s">
        <v>506</v>
      </c>
      <c r="FZ11061" t="s">
        <v>3483</v>
      </c>
    </row>
    <row r="11062" spans="179:182" x14ac:dyDescent="0.3">
      <c r="FW11062" t="s">
        <v>21072</v>
      </c>
      <c r="FX11062" t="s">
        <v>506</v>
      </c>
      <c r="FZ11062" t="s">
        <v>3491</v>
      </c>
    </row>
    <row r="11063" spans="179:182" x14ac:dyDescent="0.3">
      <c r="FW11063" t="s">
        <v>21073</v>
      </c>
      <c r="FX11063" t="s">
        <v>506</v>
      </c>
      <c r="FZ11063" t="s">
        <v>3498</v>
      </c>
    </row>
    <row r="11064" spans="179:182" x14ac:dyDescent="0.3">
      <c r="FW11064" t="s">
        <v>21074</v>
      </c>
      <c r="FX11064" t="s">
        <v>506</v>
      </c>
      <c r="FZ11064" t="s">
        <v>3506</v>
      </c>
    </row>
    <row r="11065" spans="179:182" x14ac:dyDescent="0.3">
      <c r="FW11065" t="s">
        <v>21075</v>
      </c>
      <c r="FX11065" t="s">
        <v>506</v>
      </c>
      <c r="FZ11065" t="s">
        <v>3514</v>
      </c>
    </row>
    <row r="11066" spans="179:182" x14ac:dyDescent="0.3">
      <c r="FW11066" t="s">
        <v>21076</v>
      </c>
      <c r="FX11066" t="s">
        <v>506</v>
      </c>
      <c r="FZ11066" t="s">
        <v>1605</v>
      </c>
    </row>
    <row r="11067" spans="179:182" x14ac:dyDescent="0.3">
      <c r="FW11067" t="s">
        <v>21077</v>
      </c>
      <c r="FX11067" t="s">
        <v>506</v>
      </c>
      <c r="FZ11067" t="s">
        <v>3528</v>
      </c>
    </row>
    <row r="11068" spans="179:182" x14ac:dyDescent="0.3">
      <c r="FW11068" t="s">
        <v>21078</v>
      </c>
      <c r="FX11068" t="s">
        <v>506</v>
      </c>
      <c r="FZ11068" t="s">
        <v>3535</v>
      </c>
    </row>
    <row r="11069" spans="179:182" x14ac:dyDescent="0.3">
      <c r="FW11069" t="s">
        <v>21079</v>
      </c>
      <c r="FX11069" t="s">
        <v>506</v>
      </c>
      <c r="FZ11069" t="s">
        <v>3541</v>
      </c>
    </row>
    <row r="11070" spans="179:182" x14ac:dyDescent="0.3">
      <c r="FW11070" t="s">
        <v>21080</v>
      </c>
      <c r="FX11070" t="s">
        <v>506</v>
      </c>
      <c r="FZ11070" t="s">
        <v>3548</v>
      </c>
    </row>
    <row r="11071" spans="179:182" x14ac:dyDescent="0.3">
      <c r="FW11071" t="s">
        <v>21081</v>
      </c>
      <c r="FX11071" t="s">
        <v>506</v>
      </c>
      <c r="FZ11071" t="s">
        <v>3553</v>
      </c>
    </row>
    <row r="11072" spans="179:182" x14ac:dyDescent="0.3">
      <c r="FW11072" t="s">
        <v>21082</v>
      </c>
      <c r="FX11072" t="s">
        <v>506</v>
      </c>
      <c r="FZ11072" t="s">
        <v>3559</v>
      </c>
    </row>
    <row r="11073" spans="179:182" x14ac:dyDescent="0.3">
      <c r="FW11073" t="s">
        <v>21083</v>
      </c>
      <c r="FX11073" t="s">
        <v>506</v>
      </c>
      <c r="FZ11073" t="s">
        <v>3565</v>
      </c>
    </row>
    <row r="11074" spans="179:182" x14ac:dyDescent="0.3">
      <c r="FW11074" t="s">
        <v>21084</v>
      </c>
      <c r="FX11074" t="s">
        <v>506</v>
      </c>
      <c r="FZ11074" t="s">
        <v>3584</v>
      </c>
    </row>
    <row r="11075" spans="179:182" x14ac:dyDescent="0.3">
      <c r="FW11075" t="s">
        <v>21085</v>
      </c>
      <c r="FX11075" t="s">
        <v>506</v>
      </c>
      <c r="FZ11075" t="s">
        <v>3590</v>
      </c>
    </row>
    <row r="11076" spans="179:182" x14ac:dyDescent="0.3">
      <c r="FW11076" t="s">
        <v>21086</v>
      </c>
      <c r="FX11076" t="s">
        <v>506</v>
      </c>
      <c r="FZ11076" t="s">
        <v>2142</v>
      </c>
    </row>
    <row r="11077" spans="179:182" x14ac:dyDescent="0.3">
      <c r="FW11077" t="s">
        <v>21087</v>
      </c>
      <c r="FX11077" t="s">
        <v>506</v>
      </c>
      <c r="FZ11077" t="s">
        <v>1619</v>
      </c>
    </row>
    <row r="11078" spans="179:182" x14ac:dyDescent="0.3">
      <c r="FW11078" t="s">
        <v>21088</v>
      </c>
      <c r="FX11078" t="s">
        <v>506</v>
      </c>
      <c r="FZ11078" t="s">
        <v>3605</v>
      </c>
    </row>
    <row r="11079" spans="179:182" x14ac:dyDescent="0.3">
      <c r="FW11079" t="s">
        <v>21089</v>
      </c>
      <c r="FX11079" t="s">
        <v>506</v>
      </c>
      <c r="FZ11079" t="s">
        <v>3611</v>
      </c>
    </row>
    <row r="11080" spans="179:182" x14ac:dyDescent="0.3">
      <c r="FW11080" t="s">
        <v>21090</v>
      </c>
      <c r="FX11080" t="s">
        <v>506</v>
      </c>
      <c r="FZ11080" t="s">
        <v>3616</v>
      </c>
    </row>
    <row r="11081" spans="179:182" x14ac:dyDescent="0.3">
      <c r="FW11081" t="s">
        <v>21091</v>
      </c>
      <c r="FX11081" t="s">
        <v>506</v>
      </c>
      <c r="FZ11081" t="s">
        <v>3622</v>
      </c>
    </row>
    <row r="11082" spans="179:182" x14ac:dyDescent="0.3">
      <c r="FW11082" t="s">
        <v>21092</v>
      </c>
      <c r="FX11082" t="s">
        <v>506</v>
      </c>
      <c r="FZ11082" t="s">
        <v>3628</v>
      </c>
    </row>
    <row r="11083" spans="179:182" x14ac:dyDescent="0.3">
      <c r="FW11083" t="s">
        <v>21093</v>
      </c>
      <c r="FX11083" t="s">
        <v>506</v>
      </c>
      <c r="FZ11083" t="s">
        <v>3634</v>
      </c>
    </row>
    <row r="11084" spans="179:182" x14ac:dyDescent="0.3">
      <c r="FW11084" t="s">
        <v>21094</v>
      </c>
      <c r="FX11084" t="s">
        <v>506</v>
      </c>
      <c r="FZ11084" t="s">
        <v>3640</v>
      </c>
    </row>
    <row r="11085" spans="179:182" x14ac:dyDescent="0.3">
      <c r="FW11085" t="s">
        <v>21095</v>
      </c>
      <c r="FX11085" t="s">
        <v>506</v>
      </c>
      <c r="FZ11085" t="s">
        <v>3646</v>
      </c>
    </row>
    <row r="11086" spans="179:182" x14ac:dyDescent="0.3">
      <c r="FW11086" t="s">
        <v>21096</v>
      </c>
      <c r="FX11086" t="s">
        <v>506</v>
      </c>
      <c r="FZ11086" t="s">
        <v>3652</v>
      </c>
    </row>
    <row r="11087" spans="179:182" x14ac:dyDescent="0.3">
      <c r="FW11087" t="s">
        <v>21097</v>
      </c>
      <c r="FX11087" t="s">
        <v>506</v>
      </c>
      <c r="FZ11087" t="s">
        <v>3658</v>
      </c>
    </row>
    <row r="11088" spans="179:182" x14ac:dyDescent="0.3">
      <c r="FW11088" t="s">
        <v>21098</v>
      </c>
      <c r="FX11088" t="s">
        <v>506</v>
      </c>
      <c r="FZ11088" t="s">
        <v>1632</v>
      </c>
    </row>
    <row r="11089" spans="179:182" x14ac:dyDescent="0.3">
      <c r="FW11089" t="s">
        <v>21099</v>
      </c>
      <c r="FX11089" t="s">
        <v>506</v>
      </c>
      <c r="FZ11089" t="s">
        <v>3670</v>
      </c>
    </row>
    <row r="11090" spans="179:182" x14ac:dyDescent="0.3">
      <c r="FW11090" t="s">
        <v>21100</v>
      </c>
      <c r="FX11090" t="s">
        <v>506</v>
      </c>
      <c r="FZ11090" t="s">
        <v>3676</v>
      </c>
    </row>
    <row r="11091" spans="179:182" x14ac:dyDescent="0.3">
      <c r="FW11091" t="s">
        <v>21101</v>
      </c>
      <c r="FX11091" t="s">
        <v>506</v>
      </c>
      <c r="FZ11091" t="s">
        <v>3682</v>
      </c>
    </row>
    <row r="11092" spans="179:182" x14ac:dyDescent="0.3">
      <c r="FW11092" t="s">
        <v>21102</v>
      </c>
      <c r="FX11092" t="s">
        <v>506</v>
      </c>
      <c r="FZ11092" t="s">
        <v>3766</v>
      </c>
    </row>
    <row r="11093" spans="179:182" x14ac:dyDescent="0.3">
      <c r="FW11093" t="s">
        <v>21103</v>
      </c>
      <c r="FX11093" t="s">
        <v>506</v>
      </c>
      <c r="FZ11093" t="s">
        <v>3772</v>
      </c>
    </row>
    <row r="11094" spans="179:182" x14ac:dyDescent="0.3">
      <c r="FW11094" t="s">
        <v>21104</v>
      </c>
      <c r="FX11094" t="s">
        <v>506</v>
      </c>
      <c r="FZ11094" t="s">
        <v>3790</v>
      </c>
    </row>
    <row r="11095" spans="179:182" x14ac:dyDescent="0.3">
      <c r="FW11095" t="s">
        <v>21105</v>
      </c>
      <c r="FX11095" t="s">
        <v>506</v>
      </c>
      <c r="FZ11095" t="s">
        <v>3801</v>
      </c>
    </row>
    <row r="11096" spans="179:182" x14ac:dyDescent="0.3">
      <c r="FW11096" t="s">
        <v>21106</v>
      </c>
      <c r="FX11096" t="s">
        <v>506</v>
      </c>
      <c r="FZ11096" t="s">
        <v>3807</v>
      </c>
    </row>
    <row r="11097" spans="179:182" x14ac:dyDescent="0.3">
      <c r="FW11097" t="s">
        <v>21107</v>
      </c>
      <c r="FX11097" t="s">
        <v>506</v>
      </c>
      <c r="FZ11097" t="s">
        <v>3811</v>
      </c>
    </row>
    <row r="11098" spans="179:182" x14ac:dyDescent="0.3">
      <c r="FW11098" t="s">
        <v>21108</v>
      </c>
      <c r="FX11098" t="s">
        <v>506</v>
      </c>
      <c r="FZ11098" t="s">
        <v>3817</v>
      </c>
    </row>
    <row r="11099" spans="179:182" x14ac:dyDescent="0.3">
      <c r="FW11099" t="s">
        <v>21109</v>
      </c>
      <c r="FX11099" t="s">
        <v>506</v>
      </c>
      <c r="FZ11099" t="s">
        <v>1429</v>
      </c>
    </row>
    <row r="11100" spans="179:182" x14ac:dyDescent="0.3">
      <c r="FW11100" t="s">
        <v>21110</v>
      </c>
      <c r="FX11100" t="s">
        <v>506</v>
      </c>
      <c r="FZ11100" t="s">
        <v>1973</v>
      </c>
    </row>
    <row r="11101" spans="179:182" x14ac:dyDescent="0.3">
      <c r="FW11101" t="s">
        <v>21111</v>
      </c>
      <c r="FX11101" t="s">
        <v>506</v>
      </c>
      <c r="FZ11101" t="s">
        <v>3837</v>
      </c>
    </row>
    <row r="11102" spans="179:182" x14ac:dyDescent="0.3">
      <c r="FW11102" t="s">
        <v>21112</v>
      </c>
      <c r="FX11102" t="s">
        <v>506</v>
      </c>
      <c r="FZ11102" t="s">
        <v>3843</v>
      </c>
    </row>
    <row r="11103" spans="179:182" x14ac:dyDescent="0.3">
      <c r="FW11103" t="s">
        <v>21113</v>
      </c>
      <c r="FX11103" t="s">
        <v>506</v>
      </c>
      <c r="FZ11103" t="s">
        <v>3849</v>
      </c>
    </row>
    <row r="11104" spans="179:182" x14ac:dyDescent="0.3">
      <c r="FW11104" t="s">
        <v>21114</v>
      </c>
      <c r="FX11104" t="s">
        <v>506</v>
      </c>
      <c r="FZ11104" t="s">
        <v>3855</v>
      </c>
    </row>
    <row r="11105" spans="179:182" x14ac:dyDescent="0.3">
      <c r="FW11105" t="s">
        <v>21115</v>
      </c>
      <c r="FX11105" t="s">
        <v>506</v>
      </c>
      <c r="FZ11105" t="s">
        <v>3861</v>
      </c>
    </row>
    <row r="11106" spans="179:182" x14ac:dyDescent="0.3">
      <c r="FW11106" t="s">
        <v>21116</v>
      </c>
      <c r="FX11106" t="s">
        <v>506</v>
      </c>
      <c r="FZ11106" t="s">
        <v>3908</v>
      </c>
    </row>
    <row r="11107" spans="179:182" x14ac:dyDescent="0.3">
      <c r="FW11107" t="s">
        <v>21117</v>
      </c>
      <c r="FX11107" t="s">
        <v>506</v>
      </c>
      <c r="FZ11107" t="s">
        <v>3914</v>
      </c>
    </row>
    <row r="11108" spans="179:182" x14ac:dyDescent="0.3">
      <c r="FW11108" t="s">
        <v>21118</v>
      </c>
      <c r="FX11108" t="s">
        <v>506</v>
      </c>
      <c r="FZ11108" t="s">
        <v>3926</v>
      </c>
    </row>
    <row r="11109" spans="179:182" x14ac:dyDescent="0.3">
      <c r="FW11109" t="s">
        <v>21119</v>
      </c>
      <c r="FX11109" t="s">
        <v>506</v>
      </c>
      <c r="FZ11109" t="s">
        <v>3931</v>
      </c>
    </row>
    <row r="11110" spans="179:182" x14ac:dyDescent="0.3">
      <c r="FW11110" t="s">
        <v>21120</v>
      </c>
      <c r="FX11110" t="s">
        <v>506</v>
      </c>
      <c r="FZ11110" t="s">
        <v>3937</v>
      </c>
    </row>
    <row r="11111" spans="179:182" x14ac:dyDescent="0.3">
      <c r="FW11111" t="s">
        <v>21121</v>
      </c>
      <c r="FX11111" t="s">
        <v>506</v>
      </c>
      <c r="FZ11111" t="s">
        <v>2266</v>
      </c>
    </row>
    <row r="11112" spans="179:182" x14ac:dyDescent="0.3">
      <c r="FW11112" t="s">
        <v>21122</v>
      </c>
      <c r="FX11112" t="s">
        <v>506</v>
      </c>
      <c r="FZ11112" t="s">
        <v>3954</v>
      </c>
    </row>
    <row r="11113" spans="179:182" x14ac:dyDescent="0.3">
      <c r="FW11113" t="s">
        <v>21123</v>
      </c>
      <c r="FX11113" t="s">
        <v>506</v>
      </c>
      <c r="FZ11113" t="s">
        <v>3960</v>
      </c>
    </row>
    <row r="11114" spans="179:182" x14ac:dyDescent="0.3">
      <c r="FW11114" t="s">
        <v>21124</v>
      </c>
      <c r="FX11114" t="s">
        <v>506</v>
      </c>
      <c r="FZ11114" t="s">
        <v>3966</v>
      </c>
    </row>
    <row r="11115" spans="179:182" x14ac:dyDescent="0.3">
      <c r="FW11115" t="s">
        <v>21125</v>
      </c>
      <c r="FX11115" t="s">
        <v>506</v>
      </c>
      <c r="FZ11115" t="s">
        <v>3972</v>
      </c>
    </row>
    <row r="11116" spans="179:182" x14ac:dyDescent="0.3">
      <c r="FW11116" t="s">
        <v>21126</v>
      </c>
      <c r="FX11116" t="s">
        <v>506</v>
      </c>
      <c r="FZ11116" t="s">
        <v>3978</v>
      </c>
    </row>
    <row r="11117" spans="179:182" x14ac:dyDescent="0.3">
      <c r="FW11117" t="s">
        <v>21127</v>
      </c>
      <c r="FX11117" t="s">
        <v>506</v>
      </c>
      <c r="FZ11117" t="s">
        <v>3984</v>
      </c>
    </row>
    <row r="11118" spans="179:182" x14ac:dyDescent="0.3">
      <c r="FW11118" t="s">
        <v>21128</v>
      </c>
      <c r="FX11118" t="s">
        <v>506</v>
      </c>
      <c r="FZ11118" t="s">
        <v>3990</v>
      </c>
    </row>
    <row r="11119" spans="179:182" x14ac:dyDescent="0.3">
      <c r="FW11119" t="s">
        <v>21129</v>
      </c>
      <c r="FX11119" t="s">
        <v>506</v>
      </c>
      <c r="FZ11119" t="s">
        <v>3996</v>
      </c>
    </row>
    <row r="11120" spans="179:182" x14ac:dyDescent="0.3">
      <c r="FW11120" t="s">
        <v>21130</v>
      </c>
      <c r="FX11120" t="s">
        <v>506</v>
      </c>
      <c r="FZ11120" t="s">
        <v>4002</v>
      </c>
    </row>
    <row r="11121" spans="179:182" x14ac:dyDescent="0.3">
      <c r="FW11121" t="s">
        <v>21131</v>
      </c>
      <c r="FX11121" t="s">
        <v>506</v>
      </c>
      <c r="FZ11121" t="s">
        <v>4008</v>
      </c>
    </row>
    <row r="11122" spans="179:182" x14ac:dyDescent="0.3">
      <c r="FW11122" t="s">
        <v>21132</v>
      </c>
      <c r="FX11122" t="s">
        <v>506</v>
      </c>
      <c r="FZ11122" t="s">
        <v>2278</v>
      </c>
    </row>
    <row r="11123" spans="179:182" x14ac:dyDescent="0.3">
      <c r="FW11123" t="s">
        <v>21133</v>
      </c>
      <c r="FX11123" t="s">
        <v>506</v>
      </c>
      <c r="FZ11123" t="s">
        <v>4019</v>
      </c>
    </row>
    <row r="11124" spans="179:182" x14ac:dyDescent="0.3">
      <c r="FW11124" t="s">
        <v>21134</v>
      </c>
      <c r="FX11124" t="s">
        <v>506</v>
      </c>
      <c r="FZ11124" t="s">
        <v>4025</v>
      </c>
    </row>
    <row r="11125" spans="179:182" x14ac:dyDescent="0.3">
      <c r="FW11125" t="s">
        <v>21135</v>
      </c>
      <c r="FX11125" t="s">
        <v>506</v>
      </c>
      <c r="FZ11125" t="s">
        <v>4031</v>
      </c>
    </row>
    <row r="11126" spans="179:182" x14ac:dyDescent="0.3">
      <c r="FW11126" t="s">
        <v>21136</v>
      </c>
      <c r="FX11126" t="s">
        <v>506</v>
      </c>
      <c r="FZ11126" t="s">
        <v>4037</v>
      </c>
    </row>
    <row r="11127" spans="179:182" x14ac:dyDescent="0.3">
      <c r="FW11127" t="s">
        <v>21137</v>
      </c>
      <c r="FX11127" t="s">
        <v>506</v>
      </c>
      <c r="FZ11127" t="s">
        <v>4043</v>
      </c>
    </row>
    <row r="11128" spans="179:182" x14ac:dyDescent="0.3">
      <c r="FW11128" t="s">
        <v>21138</v>
      </c>
      <c r="FX11128" t="s">
        <v>506</v>
      </c>
      <c r="FZ11128" t="s">
        <v>4049</v>
      </c>
    </row>
    <row r="11129" spans="179:182" x14ac:dyDescent="0.3">
      <c r="FW11129" t="s">
        <v>21139</v>
      </c>
      <c r="FX11129" t="s">
        <v>506</v>
      </c>
      <c r="FZ11129" t="s">
        <v>4060</v>
      </c>
    </row>
    <row r="11130" spans="179:182" x14ac:dyDescent="0.3">
      <c r="FW11130" t="s">
        <v>21140</v>
      </c>
      <c r="FX11130" t="s">
        <v>506</v>
      </c>
      <c r="FZ11130" t="s">
        <v>4079</v>
      </c>
    </row>
    <row r="11131" spans="179:182" x14ac:dyDescent="0.3">
      <c r="FW11131" t="s">
        <v>21141</v>
      </c>
      <c r="FX11131" t="s">
        <v>506</v>
      </c>
      <c r="FZ11131" t="s">
        <v>4086</v>
      </c>
    </row>
    <row r="11132" spans="179:182" x14ac:dyDescent="0.3">
      <c r="FW11132" t="s">
        <v>21142</v>
      </c>
      <c r="FX11132" t="s">
        <v>506</v>
      </c>
      <c r="FZ11132" t="s">
        <v>4092</v>
      </c>
    </row>
    <row r="11133" spans="179:182" x14ac:dyDescent="0.3">
      <c r="FW11133" t="s">
        <v>21143</v>
      </c>
      <c r="FX11133" t="s">
        <v>506</v>
      </c>
      <c r="FZ11133" t="s">
        <v>749</v>
      </c>
    </row>
    <row r="11134" spans="179:182" x14ac:dyDescent="0.3">
      <c r="FW11134" t="s">
        <v>21144</v>
      </c>
      <c r="FX11134" t="s">
        <v>506</v>
      </c>
      <c r="FZ11134" t="s">
        <v>4104</v>
      </c>
    </row>
    <row r="11135" spans="179:182" x14ac:dyDescent="0.3">
      <c r="FW11135" t="s">
        <v>21145</v>
      </c>
      <c r="FX11135" t="s">
        <v>506</v>
      </c>
      <c r="FZ11135" t="s">
        <v>4111</v>
      </c>
    </row>
    <row r="11136" spans="179:182" x14ac:dyDescent="0.3">
      <c r="FW11136" t="s">
        <v>21146</v>
      </c>
      <c r="FX11136" t="s">
        <v>506</v>
      </c>
      <c r="FZ11136" t="s">
        <v>4118</v>
      </c>
    </row>
    <row r="11137" spans="179:182" x14ac:dyDescent="0.3">
      <c r="FW11137" t="s">
        <v>21147</v>
      </c>
      <c r="FX11137" t="s">
        <v>506</v>
      </c>
      <c r="FZ11137" t="s">
        <v>4125</v>
      </c>
    </row>
    <row r="11138" spans="179:182" x14ac:dyDescent="0.3">
      <c r="FW11138" t="s">
        <v>21148</v>
      </c>
      <c r="FX11138" t="s">
        <v>506</v>
      </c>
      <c r="FZ11138" t="s">
        <v>4131</v>
      </c>
    </row>
    <row r="11139" spans="179:182" x14ac:dyDescent="0.3">
      <c r="FW11139" t="s">
        <v>21149</v>
      </c>
      <c r="FX11139" t="s">
        <v>506</v>
      </c>
      <c r="FZ11139" t="s">
        <v>4137</v>
      </c>
    </row>
    <row r="11140" spans="179:182" x14ac:dyDescent="0.3">
      <c r="FW11140" t="s">
        <v>21150</v>
      </c>
      <c r="FX11140" t="s">
        <v>506</v>
      </c>
      <c r="FZ11140" t="s">
        <v>4143</v>
      </c>
    </row>
    <row r="11141" spans="179:182" x14ac:dyDescent="0.3">
      <c r="FW11141" t="s">
        <v>21151</v>
      </c>
      <c r="FX11141" t="s">
        <v>506</v>
      </c>
      <c r="FZ11141" t="s">
        <v>2320</v>
      </c>
    </row>
    <row r="11142" spans="179:182" x14ac:dyDescent="0.3">
      <c r="FW11142" t="s">
        <v>21152</v>
      </c>
      <c r="FX11142" t="s">
        <v>506</v>
      </c>
      <c r="FZ11142" t="s">
        <v>2331</v>
      </c>
    </row>
    <row r="11143" spans="179:182" x14ac:dyDescent="0.3">
      <c r="FW11143" t="s">
        <v>21153</v>
      </c>
      <c r="FX11143" t="s">
        <v>506</v>
      </c>
      <c r="FZ11143" t="s">
        <v>4167</v>
      </c>
    </row>
    <row r="11144" spans="179:182" x14ac:dyDescent="0.3">
      <c r="FW11144" t="s">
        <v>21154</v>
      </c>
      <c r="FX11144" t="s">
        <v>506</v>
      </c>
      <c r="FZ11144" t="s">
        <v>645</v>
      </c>
    </row>
    <row r="11145" spans="179:182" x14ac:dyDescent="0.3">
      <c r="FW11145" t="s">
        <v>21155</v>
      </c>
      <c r="FX11145" t="s">
        <v>506</v>
      </c>
      <c r="FZ11145" t="s">
        <v>4178</v>
      </c>
    </row>
    <row r="11146" spans="179:182" x14ac:dyDescent="0.3">
      <c r="FW11146" t="s">
        <v>21156</v>
      </c>
      <c r="FX11146" t="s">
        <v>506</v>
      </c>
      <c r="FZ11146" t="s">
        <v>4184</v>
      </c>
    </row>
    <row r="11147" spans="179:182" x14ac:dyDescent="0.3">
      <c r="FW11147" t="s">
        <v>21157</v>
      </c>
      <c r="FX11147" t="s">
        <v>506</v>
      </c>
      <c r="FZ11147" t="s">
        <v>4190</v>
      </c>
    </row>
    <row r="11148" spans="179:182" x14ac:dyDescent="0.3">
      <c r="FW11148" t="s">
        <v>21158</v>
      </c>
      <c r="FX11148" t="s">
        <v>506</v>
      </c>
      <c r="FZ11148" t="s">
        <v>4196</v>
      </c>
    </row>
    <row r="11149" spans="179:182" x14ac:dyDescent="0.3">
      <c r="FW11149" t="s">
        <v>21159</v>
      </c>
      <c r="FX11149" t="s">
        <v>506</v>
      </c>
      <c r="FZ11149" t="s">
        <v>4202</v>
      </c>
    </row>
    <row r="11150" spans="179:182" x14ac:dyDescent="0.3">
      <c r="FW11150" t="s">
        <v>21160</v>
      </c>
      <c r="FX11150" t="s">
        <v>506</v>
      </c>
      <c r="FZ11150" t="s">
        <v>4214</v>
      </c>
    </row>
    <row r="11151" spans="179:182" x14ac:dyDescent="0.3">
      <c r="FW11151" t="s">
        <v>21161</v>
      </c>
      <c r="FX11151" t="s">
        <v>506</v>
      </c>
      <c r="FZ11151" t="s">
        <v>4220</v>
      </c>
    </row>
    <row r="11152" spans="179:182" x14ac:dyDescent="0.3">
      <c r="FW11152" t="s">
        <v>21162</v>
      </c>
      <c r="FX11152" t="s">
        <v>506</v>
      </c>
      <c r="FZ11152" t="s">
        <v>4225</v>
      </c>
    </row>
    <row r="11153" spans="179:182" x14ac:dyDescent="0.3">
      <c r="FW11153" t="s">
        <v>21163</v>
      </c>
      <c r="FX11153" t="s">
        <v>506</v>
      </c>
      <c r="FZ11153" t="s">
        <v>4231</v>
      </c>
    </row>
    <row r="11154" spans="179:182" x14ac:dyDescent="0.3">
      <c r="FW11154" t="s">
        <v>21164</v>
      </c>
      <c r="FX11154" t="s">
        <v>506</v>
      </c>
      <c r="FZ11154" t="s">
        <v>4237</v>
      </c>
    </row>
    <row r="11155" spans="179:182" x14ac:dyDescent="0.3">
      <c r="FW11155" t="s">
        <v>21165</v>
      </c>
      <c r="FX11155" t="s">
        <v>506</v>
      </c>
      <c r="FZ11155" t="s">
        <v>744</v>
      </c>
    </row>
    <row r="11156" spans="179:182" x14ac:dyDescent="0.3">
      <c r="FW11156" t="s">
        <v>21166</v>
      </c>
      <c r="FX11156" t="s">
        <v>506</v>
      </c>
      <c r="FZ11156" t="s">
        <v>4247</v>
      </c>
    </row>
    <row r="11157" spans="179:182" x14ac:dyDescent="0.3">
      <c r="FW11157" t="s">
        <v>21167</v>
      </c>
      <c r="FX11157" t="s">
        <v>506</v>
      </c>
      <c r="FZ11157" t="s">
        <v>4253</v>
      </c>
    </row>
    <row r="11158" spans="179:182" x14ac:dyDescent="0.3">
      <c r="FW11158" t="s">
        <v>21168</v>
      </c>
      <c r="FX11158" t="s">
        <v>506</v>
      </c>
      <c r="FZ11158" t="s">
        <v>4258</v>
      </c>
    </row>
    <row r="11159" spans="179:182" x14ac:dyDescent="0.3">
      <c r="FW11159" t="s">
        <v>21169</v>
      </c>
      <c r="FX11159" t="s">
        <v>506</v>
      </c>
      <c r="FZ11159" t="s">
        <v>4264</v>
      </c>
    </row>
    <row r="11160" spans="179:182" x14ac:dyDescent="0.3">
      <c r="FW11160" t="s">
        <v>21170</v>
      </c>
      <c r="FX11160" t="s">
        <v>506</v>
      </c>
      <c r="FZ11160" t="s">
        <v>4270</v>
      </c>
    </row>
    <row r="11161" spans="179:182" x14ac:dyDescent="0.3">
      <c r="FW11161" t="s">
        <v>21171</v>
      </c>
      <c r="FX11161" t="s">
        <v>506</v>
      </c>
      <c r="FZ11161" t="s">
        <v>4354</v>
      </c>
    </row>
    <row r="11162" spans="179:182" x14ac:dyDescent="0.3">
      <c r="FW11162" t="s">
        <v>21172</v>
      </c>
      <c r="FX11162" t="s">
        <v>506</v>
      </c>
      <c r="FZ11162" t="s">
        <v>4365</v>
      </c>
    </row>
    <row r="11163" spans="179:182" x14ac:dyDescent="0.3">
      <c r="FW11163" t="s">
        <v>21173</v>
      </c>
      <c r="FX11163" t="s">
        <v>506</v>
      </c>
      <c r="FZ11163" t="s">
        <v>4371</v>
      </c>
    </row>
    <row r="11164" spans="179:182" x14ac:dyDescent="0.3">
      <c r="FW11164" t="s">
        <v>21174</v>
      </c>
      <c r="FX11164" t="s">
        <v>506</v>
      </c>
      <c r="FZ11164" t="s">
        <v>4377</v>
      </c>
    </row>
    <row r="11165" spans="179:182" x14ac:dyDescent="0.3">
      <c r="FW11165" t="s">
        <v>21175</v>
      </c>
      <c r="FX11165" t="s">
        <v>506</v>
      </c>
      <c r="FZ11165" t="s">
        <v>4382</v>
      </c>
    </row>
    <row r="11166" spans="179:182" x14ac:dyDescent="0.3">
      <c r="FW11166" t="s">
        <v>21176</v>
      </c>
      <c r="FX11166" t="s">
        <v>506</v>
      </c>
      <c r="FZ11166" t="s">
        <v>820</v>
      </c>
    </row>
    <row r="11167" spans="179:182" x14ac:dyDescent="0.3">
      <c r="FW11167" t="s">
        <v>21177</v>
      </c>
      <c r="FX11167" t="s">
        <v>506</v>
      </c>
      <c r="FZ11167" t="s">
        <v>16894</v>
      </c>
    </row>
    <row r="11168" spans="179:182" x14ac:dyDescent="0.3">
      <c r="FW11168" t="s">
        <v>21178</v>
      </c>
      <c r="FX11168" t="s">
        <v>506</v>
      </c>
      <c r="FZ11168" t="s">
        <v>16896</v>
      </c>
    </row>
    <row r="11169" spans="179:182" x14ac:dyDescent="0.3">
      <c r="FW11169" t="s">
        <v>21179</v>
      </c>
      <c r="FX11169" t="s">
        <v>506</v>
      </c>
      <c r="FZ11169" t="s">
        <v>16902</v>
      </c>
    </row>
    <row r="11170" spans="179:182" x14ac:dyDescent="0.3">
      <c r="FW11170" t="s">
        <v>21180</v>
      </c>
      <c r="FX11170" t="s">
        <v>506</v>
      </c>
      <c r="FZ11170" t="s">
        <v>4393</v>
      </c>
    </row>
    <row r="11171" spans="179:182" x14ac:dyDescent="0.3">
      <c r="FW11171" t="s">
        <v>21181</v>
      </c>
      <c r="FX11171" t="s">
        <v>506</v>
      </c>
      <c r="FZ11171" t="s">
        <v>4406</v>
      </c>
    </row>
    <row r="11172" spans="179:182" x14ac:dyDescent="0.3">
      <c r="FW11172" t="s">
        <v>21182</v>
      </c>
      <c r="FX11172" t="s">
        <v>506</v>
      </c>
      <c r="FZ11172" t="s">
        <v>4412</v>
      </c>
    </row>
    <row r="11173" spans="179:182" x14ac:dyDescent="0.3">
      <c r="FW11173" t="s">
        <v>21183</v>
      </c>
      <c r="FX11173" t="s">
        <v>506</v>
      </c>
      <c r="FZ11173" t="s">
        <v>4418</v>
      </c>
    </row>
    <row r="11174" spans="179:182" x14ac:dyDescent="0.3">
      <c r="FW11174" t="s">
        <v>21184</v>
      </c>
      <c r="FX11174" t="s">
        <v>506</v>
      </c>
      <c r="FZ11174" t="s">
        <v>4440</v>
      </c>
    </row>
    <row r="11175" spans="179:182" x14ac:dyDescent="0.3">
      <c r="FW11175" t="s">
        <v>21185</v>
      </c>
      <c r="FX11175" t="s">
        <v>506</v>
      </c>
      <c r="FZ11175" t="s">
        <v>4452</v>
      </c>
    </row>
    <row r="11176" spans="179:182" x14ac:dyDescent="0.3">
      <c r="FW11176" t="s">
        <v>21186</v>
      </c>
      <c r="FX11176" t="s">
        <v>506</v>
      </c>
      <c r="FZ11176" t="s">
        <v>4464</v>
      </c>
    </row>
    <row r="11177" spans="179:182" x14ac:dyDescent="0.3">
      <c r="FW11177" t="s">
        <v>21187</v>
      </c>
      <c r="FX11177" t="s">
        <v>506</v>
      </c>
      <c r="FZ11177" t="s">
        <v>4488</v>
      </c>
    </row>
    <row r="11178" spans="179:182" x14ac:dyDescent="0.3">
      <c r="FW11178" t="s">
        <v>21188</v>
      </c>
      <c r="FX11178" t="s">
        <v>506</v>
      </c>
      <c r="FZ11178" t="s">
        <v>4494</v>
      </c>
    </row>
    <row r="11179" spans="179:182" x14ac:dyDescent="0.3">
      <c r="FW11179" t="s">
        <v>21189</v>
      </c>
      <c r="FX11179" t="s">
        <v>506</v>
      </c>
      <c r="FZ11179" t="s">
        <v>4500</v>
      </c>
    </row>
    <row r="11180" spans="179:182" x14ac:dyDescent="0.3">
      <c r="FW11180" t="s">
        <v>21190</v>
      </c>
      <c r="FX11180" t="s">
        <v>506</v>
      </c>
      <c r="FZ11180" t="s">
        <v>876</v>
      </c>
    </row>
    <row r="11181" spans="179:182" x14ac:dyDescent="0.3">
      <c r="FW11181" t="s">
        <v>21191</v>
      </c>
      <c r="FX11181" t="s">
        <v>506</v>
      </c>
      <c r="FZ11181" t="s">
        <v>4511</v>
      </c>
    </row>
    <row r="11182" spans="179:182" x14ac:dyDescent="0.3">
      <c r="FW11182" t="s">
        <v>21192</v>
      </c>
      <c r="FX11182" t="s">
        <v>506</v>
      </c>
      <c r="FZ11182" t="s">
        <v>4575</v>
      </c>
    </row>
    <row r="11183" spans="179:182" x14ac:dyDescent="0.3">
      <c r="FW11183" t="s">
        <v>21193</v>
      </c>
      <c r="FX11183" t="s">
        <v>506</v>
      </c>
      <c r="FZ11183" t="s">
        <v>4580</v>
      </c>
    </row>
    <row r="11184" spans="179:182" x14ac:dyDescent="0.3">
      <c r="FW11184" t="s">
        <v>21194</v>
      </c>
      <c r="FX11184" t="s">
        <v>506</v>
      </c>
      <c r="FZ11184" t="s">
        <v>4586</v>
      </c>
    </row>
    <row r="11185" spans="179:182" x14ac:dyDescent="0.3">
      <c r="FW11185" t="s">
        <v>21195</v>
      </c>
      <c r="FX11185" t="s">
        <v>506</v>
      </c>
      <c r="FZ11185" t="s">
        <v>4592</v>
      </c>
    </row>
    <row r="11186" spans="179:182" x14ac:dyDescent="0.3">
      <c r="FW11186" t="s">
        <v>21196</v>
      </c>
      <c r="FX11186" t="s">
        <v>506</v>
      </c>
      <c r="FZ11186" t="s">
        <v>4598</v>
      </c>
    </row>
    <row r="11187" spans="179:182" x14ac:dyDescent="0.3">
      <c r="FW11187" t="s">
        <v>21197</v>
      </c>
      <c r="FX11187" t="s">
        <v>506</v>
      </c>
      <c r="FZ11187" t="s">
        <v>4614</v>
      </c>
    </row>
    <row r="11188" spans="179:182" x14ac:dyDescent="0.3">
      <c r="FW11188" t="s">
        <v>21198</v>
      </c>
      <c r="FX11188" t="s">
        <v>506</v>
      </c>
      <c r="FZ11188" t="s">
        <v>4798</v>
      </c>
    </row>
    <row r="11189" spans="179:182" x14ac:dyDescent="0.3">
      <c r="FW11189" t="s">
        <v>21199</v>
      </c>
      <c r="FX11189" t="s">
        <v>506</v>
      </c>
      <c r="FZ11189" t="s">
        <v>4801</v>
      </c>
    </row>
    <row r="11190" spans="179:182" x14ac:dyDescent="0.3">
      <c r="FW11190" t="s">
        <v>21200</v>
      </c>
      <c r="FX11190" t="s">
        <v>506</v>
      </c>
      <c r="FZ11190" t="s">
        <v>4803</v>
      </c>
    </row>
    <row r="11191" spans="179:182" x14ac:dyDescent="0.3">
      <c r="FW11191" t="s">
        <v>21201</v>
      </c>
      <c r="FX11191" t="s">
        <v>506</v>
      </c>
      <c r="FZ11191" t="s">
        <v>924</v>
      </c>
    </row>
    <row r="11192" spans="179:182" x14ac:dyDescent="0.3">
      <c r="FW11192" t="s">
        <v>21202</v>
      </c>
      <c r="FX11192" t="s">
        <v>506</v>
      </c>
      <c r="FZ11192" t="s">
        <v>4821</v>
      </c>
    </row>
    <row r="11193" spans="179:182" x14ac:dyDescent="0.3">
      <c r="FW11193" t="s">
        <v>21203</v>
      </c>
      <c r="FX11193" t="s">
        <v>506</v>
      </c>
      <c r="FZ11193" t="s">
        <v>4827</v>
      </c>
    </row>
    <row r="11194" spans="179:182" x14ac:dyDescent="0.3">
      <c r="FW11194" t="s">
        <v>21204</v>
      </c>
      <c r="FX11194" t="s">
        <v>506</v>
      </c>
      <c r="FZ11194" t="s">
        <v>4830</v>
      </c>
    </row>
    <row r="11195" spans="179:182" x14ac:dyDescent="0.3">
      <c r="FW11195" t="s">
        <v>21205</v>
      </c>
      <c r="FX11195" t="s">
        <v>506</v>
      </c>
      <c r="FZ11195" t="s">
        <v>4833</v>
      </c>
    </row>
    <row r="11196" spans="179:182" x14ac:dyDescent="0.3">
      <c r="FW11196" t="s">
        <v>21206</v>
      </c>
      <c r="FX11196" t="s">
        <v>506</v>
      </c>
      <c r="FZ11196" t="s">
        <v>4836</v>
      </c>
    </row>
    <row r="11197" spans="179:182" x14ac:dyDescent="0.3">
      <c r="FW11197" t="s">
        <v>21207</v>
      </c>
      <c r="FX11197" t="s">
        <v>506</v>
      </c>
      <c r="FZ11197" t="s">
        <v>4838</v>
      </c>
    </row>
    <row r="11198" spans="179:182" x14ac:dyDescent="0.3">
      <c r="FW11198" t="s">
        <v>21208</v>
      </c>
      <c r="FX11198" t="s">
        <v>506</v>
      </c>
      <c r="FZ11198" t="s">
        <v>4841</v>
      </c>
    </row>
    <row r="11199" spans="179:182" x14ac:dyDescent="0.3">
      <c r="FW11199" t="s">
        <v>21209</v>
      </c>
      <c r="FX11199" t="s">
        <v>506</v>
      </c>
      <c r="FZ11199" t="s">
        <v>4844</v>
      </c>
    </row>
    <row r="11200" spans="179:182" x14ac:dyDescent="0.3">
      <c r="FW11200" t="s">
        <v>21210</v>
      </c>
      <c r="FX11200" t="s">
        <v>506</v>
      </c>
      <c r="FZ11200" t="s">
        <v>4847</v>
      </c>
    </row>
    <row r="11201" spans="179:182" x14ac:dyDescent="0.3">
      <c r="FW11201" t="s">
        <v>21211</v>
      </c>
      <c r="FX11201" t="s">
        <v>506</v>
      </c>
      <c r="FZ11201" t="s">
        <v>4849</v>
      </c>
    </row>
    <row r="11202" spans="179:182" x14ac:dyDescent="0.3">
      <c r="FW11202" t="s">
        <v>21212</v>
      </c>
      <c r="FX11202" t="s">
        <v>506</v>
      </c>
      <c r="FZ11202" t="s">
        <v>1257</v>
      </c>
    </row>
    <row r="11203" spans="179:182" x14ac:dyDescent="0.3">
      <c r="FW11203" t="s">
        <v>21213</v>
      </c>
      <c r="FX11203" t="s">
        <v>506</v>
      </c>
      <c r="FZ11203" t="s">
        <v>4854</v>
      </c>
    </row>
    <row r="11204" spans="179:182" x14ac:dyDescent="0.3">
      <c r="FW11204" t="s">
        <v>21214</v>
      </c>
      <c r="FX11204" t="s">
        <v>506</v>
      </c>
      <c r="FZ11204" t="s">
        <v>4856</v>
      </c>
    </row>
    <row r="11205" spans="179:182" x14ac:dyDescent="0.3">
      <c r="FW11205" t="s">
        <v>21215</v>
      </c>
      <c r="FX11205" t="s">
        <v>506</v>
      </c>
      <c r="FZ11205" t="s">
        <v>4859</v>
      </c>
    </row>
    <row r="11206" spans="179:182" x14ac:dyDescent="0.3">
      <c r="FW11206" t="s">
        <v>21216</v>
      </c>
      <c r="FX11206" t="s">
        <v>506</v>
      </c>
      <c r="FZ11206" t="s">
        <v>4864</v>
      </c>
    </row>
    <row r="11207" spans="179:182" x14ac:dyDescent="0.3">
      <c r="FW11207" t="s">
        <v>21217</v>
      </c>
      <c r="FX11207" t="s">
        <v>506</v>
      </c>
      <c r="FZ11207" t="s">
        <v>4867</v>
      </c>
    </row>
    <row r="11208" spans="179:182" x14ac:dyDescent="0.3">
      <c r="FW11208" t="s">
        <v>21218</v>
      </c>
      <c r="FX11208" t="s">
        <v>506</v>
      </c>
      <c r="FZ11208" t="s">
        <v>4869</v>
      </c>
    </row>
    <row r="11209" spans="179:182" x14ac:dyDescent="0.3">
      <c r="FW11209" t="s">
        <v>21219</v>
      </c>
      <c r="FX11209" t="s">
        <v>506</v>
      </c>
      <c r="FZ11209" t="s">
        <v>4871</v>
      </c>
    </row>
    <row r="11210" spans="179:182" x14ac:dyDescent="0.3">
      <c r="FW11210" t="s">
        <v>21220</v>
      </c>
      <c r="FX11210" t="s">
        <v>506</v>
      </c>
      <c r="FZ11210" t="s">
        <v>4874</v>
      </c>
    </row>
    <row r="11211" spans="179:182" x14ac:dyDescent="0.3">
      <c r="FW11211" t="s">
        <v>21221</v>
      </c>
      <c r="FX11211" t="s">
        <v>506</v>
      </c>
      <c r="FZ11211" t="s">
        <v>4877</v>
      </c>
    </row>
    <row r="11212" spans="179:182" x14ac:dyDescent="0.3">
      <c r="FW11212" t="s">
        <v>21222</v>
      </c>
      <c r="FX11212" t="s">
        <v>506</v>
      </c>
      <c r="FZ11212" t="s">
        <v>4879</v>
      </c>
    </row>
    <row r="11213" spans="179:182" x14ac:dyDescent="0.3">
      <c r="FW11213" t="s">
        <v>21223</v>
      </c>
      <c r="FX11213" t="s">
        <v>506</v>
      </c>
      <c r="FZ11213" t="s">
        <v>1465</v>
      </c>
    </row>
    <row r="11214" spans="179:182" x14ac:dyDescent="0.3">
      <c r="FW11214" t="s">
        <v>21224</v>
      </c>
      <c r="FX11214" t="s">
        <v>506</v>
      </c>
      <c r="FZ11214" t="s">
        <v>1283</v>
      </c>
    </row>
    <row r="11215" spans="179:182" x14ac:dyDescent="0.3">
      <c r="FW11215" t="s">
        <v>21225</v>
      </c>
      <c r="FX11215" t="s">
        <v>506</v>
      </c>
      <c r="FZ11215" t="s">
        <v>4888</v>
      </c>
    </row>
    <row r="11216" spans="179:182" x14ac:dyDescent="0.3">
      <c r="FW11216" t="s">
        <v>21226</v>
      </c>
      <c r="FX11216" t="s">
        <v>506</v>
      </c>
      <c r="FZ11216" t="s">
        <v>4891</v>
      </c>
    </row>
    <row r="11217" spans="179:182" x14ac:dyDescent="0.3">
      <c r="FW11217" t="s">
        <v>21227</v>
      </c>
      <c r="FX11217" t="s">
        <v>506</v>
      </c>
      <c r="FZ11217" t="s">
        <v>4893</v>
      </c>
    </row>
    <row r="11218" spans="179:182" x14ac:dyDescent="0.3">
      <c r="FW11218" t="s">
        <v>21228</v>
      </c>
      <c r="FX11218" t="s">
        <v>506</v>
      </c>
      <c r="FZ11218" t="s">
        <v>4896</v>
      </c>
    </row>
    <row r="11219" spans="179:182" x14ac:dyDescent="0.3">
      <c r="FW11219" t="s">
        <v>21229</v>
      </c>
      <c r="FX11219" t="s">
        <v>506</v>
      </c>
      <c r="FZ11219" t="s">
        <v>4899</v>
      </c>
    </row>
    <row r="11220" spans="179:182" x14ac:dyDescent="0.3">
      <c r="FW11220" t="s">
        <v>21230</v>
      </c>
      <c r="FX11220" t="s">
        <v>506</v>
      </c>
      <c r="FZ11220" t="s">
        <v>4902</v>
      </c>
    </row>
    <row r="11221" spans="179:182" x14ac:dyDescent="0.3">
      <c r="FW11221" t="s">
        <v>21231</v>
      </c>
      <c r="FX11221" t="s">
        <v>506</v>
      </c>
      <c r="FZ11221" t="s">
        <v>1504</v>
      </c>
    </row>
    <row r="11222" spans="179:182" x14ac:dyDescent="0.3">
      <c r="FW11222" t="s">
        <v>21232</v>
      </c>
      <c r="FX11222" t="s">
        <v>506</v>
      </c>
      <c r="FZ11222" t="s">
        <v>4907</v>
      </c>
    </row>
    <row r="11223" spans="179:182" x14ac:dyDescent="0.3">
      <c r="FW11223" t="s">
        <v>21233</v>
      </c>
      <c r="FX11223" t="s">
        <v>506</v>
      </c>
      <c r="FZ11223" t="s">
        <v>4909</v>
      </c>
    </row>
    <row r="11224" spans="179:182" x14ac:dyDescent="0.3">
      <c r="FW11224" t="s">
        <v>21234</v>
      </c>
      <c r="FX11224" t="s">
        <v>506</v>
      </c>
      <c r="FZ11224" t="s">
        <v>4912</v>
      </c>
    </row>
    <row r="11225" spans="179:182" x14ac:dyDescent="0.3">
      <c r="FW11225" t="s">
        <v>21235</v>
      </c>
      <c r="FX11225" t="s">
        <v>506</v>
      </c>
      <c r="FZ11225" t="s">
        <v>1307</v>
      </c>
    </row>
    <row r="11226" spans="179:182" x14ac:dyDescent="0.3">
      <c r="FW11226" t="s">
        <v>21236</v>
      </c>
      <c r="FX11226" t="s">
        <v>506</v>
      </c>
      <c r="FZ11226" t="s">
        <v>4917</v>
      </c>
    </row>
    <row r="11227" spans="179:182" x14ac:dyDescent="0.3">
      <c r="FW11227" t="s">
        <v>21237</v>
      </c>
      <c r="FX11227" t="s">
        <v>506</v>
      </c>
      <c r="FZ11227" t="s">
        <v>4920</v>
      </c>
    </row>
    <row r="11228" spans="179:182" x14ac:dyDescent="0.3">
      <c r="FW11228" t="s">
        <v>21238</v>
      </c>
      <c r="FX11228" t="s">
        <v>506</v>
      </c>
      <c r="FZ11228" t="s">
        <v>4923</v>
      </c>
    </row>
    <row r="11229" spans="179:182" x14ac:dyDescent="0.3">
      <c r="FW11229" t="s">
        <v>21239</v>
      </c>
      <c r="FX11229" t="s">
        <v>506</v>
      </c>
      <c r="FZ11229" t="s">
        <v>4926</v>
      </c>
    </row>
    <row r="11230" spans="179:182" x14ac:dyDescent="0.3">
      <c r="FW11230" t="s">
        <v>21240</v>
      </c>
      <c r="FX11230" t="s">
        <v>506</v>
      </c>
      <c r="FZ11230" t="s">
        <v>4929</v>
      </c>
    </row>
    <row r="11231" spans="179:182" x14ac:dyDescent="0.3">
      <c r="FW11231" t="s">
        <v>21241</v>
      </c>
      <c r="FX11231" t="s">
        <v>506</v>
      </c>
      <c r="FZ11231" t="s">
        <v>4932</v>
      </c>
    </row>
    <row r="11232" spans="179:182" x14ac:dyDescent="0.3">
      <c r="FW11232" t="s">
        <v>21242</v>
      </c>
      <c r="FX11232" t="s">
        <v>506</v>
      </c>
      <c r="FZ11232" t="s">
        <v>4935</v>
      </c>
    </row>
    <row r="11233" spans="179:182" x14ac:dyDescent="0.3">
      <c r="FW11233" t="s">
        <v>21243</v>
      </c>
      <c r="FX11233" t="s">
        <v>506</v>
      </c>
      <c r="FZ11233" t="s">
        <v>4938</v>
      </c>
    </row>
    <row r="11234" spans="179:182" x14ac:dyDescent="0.3">
      <c r="FW11234" t="s">
        <v>21244</v>
      </c>
      <c r="FX11234" t="s">
        <v>506</v>
      </c>
      <c r="FZ11234" t="s">
        <v>4941</v>
      </c>
    </row>
    <row r="11235" spans="179:182" x14ac:dyDescent="0.3">
      <c r="FW11235" t="s">
        <v>21245</v>
      </c>
      <c r="FX11235" t="s">
        <v>506</v>
      </c>
      <c r="FZ11235" t="s">
        <v>4944</v>
      </c>
    </row>
    <row r="11236" spans="179:182" x14ac:dyDescent="0.3">
      <c r="FW11236" t="s">
        <v>21246</v>
      </c>
      <c r="FX11236" t="s">
        <v>506</v>
      </c>
      <c r="FZ11236" t="s">
        <v>1330</v>
      </c>
    </row>
    <row r="11237" spans="179:182" x14ac:dyDescent="0.3">
      <c r="FW11237" t="s">
        <v>21247</v>
      </c>
      <c r="FX11237" t="s">
        <v>506</v>
      </c>
      <c r="FZ11237" t="s">
        <v>4949</v>
      </c>
    </row>
    <row r="11238" spans="179:182" x14ac:dyDescent="0.3">
      <c r="FW11238" t="s">
        <v>21248</v>
      </c>
      <c r="FX11238" t="s">
        <v>506</v>
      </c>
      <c r="FZ11238" t="s">
        <v>4952</v>
      </c>
    </row>
    <row r="11239" spans="179:182" x14ac:dyDescent="0.3">
      <c r="FW11239" t="s">
        <v>21249</v>
      </c>
      <c r="FX11239" t="s">
        <v>506</v>
      </c>
      <c r="FZ11239" t="s">
        <v>4955</v>
      </c>
    </row>
    <row r="11240" spans="179:182" x14ac:dyDescent="0.3">
      <c r="FW11240" t="s">
        <v>21250</v>
      </c>
      <c r="FX11240" t="s">
        <v>506</v>
      </c>
      <c r="FZ11240" t="s">
        <v>4958</v>
      </c>
    </row>
    <row r="11241" spans="179:182" x14ac:dyDescent="0.3">
      <c r="FW11241" t="s">
        <v>21251</v>
      </c>
      <c r="FX11241" t="s">
        <v>506</v>
      </c>
      <c r="FZ11241" t="s">
        <v>4961</v>
      </c>
    </row>
    <row r="11242" spans="179:182" x14ac:dyDescent="0.3">
      <c r="FW11242" t="s">
        <v>21252</v>
      </c>
      <c r="FX11242" t="s">
        <v>506</v>
      </c>
      <c r="FZ11242" t="s">
        <v>4964</v>
      </c>
    </row>
    <row r="11243" spans="179:182" x14ac:dyDescent="0.3">
      <c r="FW11243" t="s">
        <v>21253</v>
      </c>
      <c r="FX11243" t="s">
        <v>506</v>
      </c>
      <c r="FZ11243" t="s">
        <v>4967</v>
      </c>
    </row>
    <row r="11244" spans="179:182" x14ac:dyDescent="0.3">
      <c r="FW11244" t="s">
        <v>21254</v>
      </c>
      <c r="FX11244" t="s">
        <v>506</v>
      </c>
      <c r="FZ11244" t="s">
        <v>2456</v>
      </c>
    </row>
    <row r="11245" spans="179:182" x14ac:dyDescent="0.3">
      <c r="FW11245" t="s">
        <v>21255</v>
      </c>
      <c r="FX11245" t="s">
        <v>506</v>
      </c>
      <c r="FZ11245" t="s">
        <v>4972</v>
      </c>
    </row>
    <row r="11246" spans="179:182" x14ac:dyDescent="0.3">
      <c r="FW11246" t="s">
        <v>21256</v>
      </c>
      <c r="FX11246" t="s">
        <v>506</v>
      </c>
      <c r="FZ11246" t="s">
        <v>4978</v>
      </c>
    </row>
    <row r="11247" spans="179:182" x14ac:dyDescent="0.3">
      <c r="FW11247" t="s">
        <v>21257</v>
      </c>
      <c r="FX11247" t="s">
        <v>506</v>
      </c>
      <c r="FZ11247" t="s">
        <v>1353</v>
      </c>
    </row>
    <row r="11248" spans="179:182" x14ac:dyDescent="0.3">
      <c r="FW11248" t="s">
        <v>21258</v>
      </c>
      <c r="FX11248" t="s">
        <v>506</v>
      </c>
      <c r="FZ11248" t="s">
        <v>4983</v>
      </c>
    </row>
    <row r="11249" spans="179:182" x14ac:dyDescent="0.3">
      <c r="FW11249" t="s">
        <v>21259</v>
      </c>
      <c r="FX11249" t="s">
        <v>506</v>
      </c>
      <c r="FZ11249" t="s">
        <v>4986</v>
      </c>
    </row>
    <row r="11250" spans="179:182" x14ac:dyDescent="0.3">
      <c r="FW11250" t="s">
        <v>21260</v>
      </c>
      <c r="FX11250" t="s">
        <v>506</v>
      </c>
      <c r="FZ11250" t="s">
        <v>4989</v>
      </c>
    </row>
    <row r="11251" spans="179:182" x14ac:dyDescent="0.3">
      <c r="FW11251" t="s">
        <v>21261</v>
      </c>
      <c r="FX11251" t="s">
        <v>506</v>
      </c>
      <c r="FZ11251" t="s">
        <v>4992</v>
      </c>
    </row>
    <row r="11252" spans="179:182" x14ac:dyDescent="0.3">
      <c r="FW11252" t="s">
        <v>21262</v>
      </c>
      <c r="FX11252" t="s">
        <v>506</v>
      </c>
      <c r="FZ11252" t="s">
        <v>4995</v>
      </c>
    </row>
    <row r="11253" spans="179:182" x14ac:dyDescent="0.3">
      <c r="FW11253" t="s">
        <v>21263</v>
      </c>
      <c r="FX11253" t="s">
        <v>506</v>
      </c>
      <c r="FZ11253" t="s">
        <v>4998</v>
      </c>
    </row>
    <row r="11254" spans="179:182" x14ac:dyDescent="0.3">
      <c r="FW11254" t="s">
        <v>21264</v>
      </c>
      <c r="FX11254" t="s">
        <v>506</v>
      </c>
      <c r="FZ11254" t="s">
        <v>5000</v>
      </c>
    </row>
    <row r="11255" spans="179:182" x14ac:dyDescent="0.3">
      <c r="FW11255" t="s">
        <v>21265</v>
      </c>
      <c r="FX11255" t="s">
        <v>506</v>
      </c>
      <c r="FZ11255" t="s">
        <v>5003</v>
      </c>
    </row>
    <row r="11256" spans="179:182" x14ac:dyDescent="0.3">
      <c r="FW11256" t="s">
        <v>21266</v>
      </c>
      <c r="FX11256" t="s">
        <v>506</v>
      </c>
      <c r="FZ11256" t="s">
        <v>5006</v>
      </c>
    </row>
    <row r="11257" spans="179:182" x14ac:dyDescent="0.3">
      <c r="FW11257" t="s">
        <v>21267</v>
      </c>
      <c r="FX11257" t="s">
        <v>506</v>
      </c>
      <c r="FZ11257" t="s">
        <v>5009</v>
      </c>
    </row>
    <row r="11258" spans="179:182" x14ac:dyDescent="0.3">
      <c r="FW11258" t="s">
        <v>21268</v>
      </c>
      <c r="FX11258" t="s">
        <v>506</v>
      </c>
      <c r="FZ11258" t="s">
        <v>1379</v>
      </c>
    </row>
    <row r="11259" spans="179:182" x14ac:dyDescent="0.3">
      <c r="FW11259" t="s">
        <v>21269</v>
      </c>
      <c r="FX11259" t="s">
        <v>506</v>
      </c>
      <c r="FZ11259" t="s">
        <v>5014</v>
      </c>
    </row>
    <row r="11260" spans="179:182" x14ac:dyDescent="0.3">
      <c r="FW11260" t="s">
        <v>21270</v>
      </c>
      <c r="FX11260" t="s">
        <v>506</v>
      </c>
      <c r="FZ11260" t="s">
        <v>5016</v>
      </c>
    </row>
    <row r="11261" spans="179:182" x14ac:dyDescent="0.3">
      <c r="FW11261" t="s">
        <v>21271</v>
      </c>
      <c r="FX11261" t="s">
        <v>506</v>
      </c>
      <c r="FZ11261" t="s">
        <v>5019</v>
      </c>
    </row>
    <row r="11262" spans="179:182" x14ac:dyDescent="0.3">
      <c r="FW11262" t="s">
        <v>21272</v>
      </c>
      <c r="FX11262" t="s">
        <v>506</v>
      </c>
      <c r="FZ11262" t="s">
        <v>5021</v>
      </c>
    </row>
    <row r="11263" spans="179:182" x14ac:dyDescent="0.3">
      <c r="FW11263" t="s">
        <v>21273</v>
      </c>
      <c r="FX11263" t="s">
        <v>506</v>
      </c>
      <c r="FZ11263" t="s">
        <v>5023</v>
      </c>
    </row>
    <row r="11264" spans="179:182" x14ac:dyDescent="0.3">
      <c r="FW11264" t="s">
        <v>21274</v>
      </c>
      <c r="FX11264" t="s">
        <v>506</v>
      </c>
      <c r="FZ11264" t="s">
        <v>5026</v>
      </c>
    </row>
    <row r="11265" spans="179:182" x14ac:dyDescent="0.3">
      <c r="FW11265" t="s">
        <v>21275</v>
      </c>
      <c r="FX11265" t="s">
        <v>506</v>
      </c>
      <c r="FZ11265" t="s">
        <v>5031</v>
      </c>
    </row>
    <row r="11266" spans="179:182" x14ac:dyDescent="0.3">
      <c r="FW11266" t="s">
        <v>21276</v>
      </c>
      <c r="FX11266" t="s">
        <v>506</v>
      </c>
      <c r="FZ11266" t="s">
        <v>5034</v>
      </c>
    </row>
    <row r="11267" spans="179:182" x14ac:dyDescent="0.3">
      <c r="FW11267" t="s">
        <v>21277</v>
      </c>
      <c r="FX11267" t="s">
        <v>506</v>
      </c>
      <c r="FZ11267" t="s">
        <v>5037</v>
      </c>
    </row>
    <row r="11268" spans="179:182" x14ac:dyDescent="0.3">
      <c r="FW11268" t="s">
        <v>21278</v>
      </c>
      <c r="FX11268" t="s">
        <v>506</v>
      </c>
      <c r="FZ11268" t="s">
        <v>5045</v>
      </c>
    </row>
    <row r="11269" spans="179:182" x14ac:dyDescent="0.3">
      <c r="FW11269" t="s">
        <v>21279</v>
      </c>
      <c r="FX11269" t="s">
        <v>506</v>
      </c>
      <c r="FZ11269" t="s">
        <v>1400</v>
      </c>
    </row>
    <row r="11270" spans="179:182" x14ac:dyDescent="0.3">
      <c r="FW11270" t="s">
        <v>21280</v>
      </c>
      <c r="FX11270" t="s">
        <v>506</v>
      </c>
      <c r="FZ11270" t="s">
        <v>5050</v>
      </c>
    </row>
    <row r="11271" spans="179:182" x14ac:dyDescent="0.3">
      <c r="FW11271" t="s">
        <v>21281</v>
      </c>
      <c r="FX11271" t="s">
        <v>506</v>
      </c>
      <c r="FZ11271" t="s">
        <v>5054</v>
      </c>
    </row>
    <row r="11272" spans="179:182" x14ac:dyDescent="0.3">
      <c r="FW11272" t="s">
        <v>21282</v>
      </c>
      <c r="FX11272" t="s">
        <v>506</v>
      </c>
      <c r="FZ11272" t="s">
        <v>5062</v>
      </c>
    </row>
    <row r="11273" spans="179:182" x14ac:dyDescent="0.3">
      <c r="FW11273" t="s">
        <v>21283</v>
      </c>
      <c r="FX11273" t="s">
        <v>506</v>
      </c>
      <c r="FZ11273" t="s">
        <v>5066</v>
      </c>
    </row>
    <row r="11274" spans="179:182" x14ac:dyDescent="0.3">
      <c r="FW11274" t="s">
        <v>21284</v>
      </c>
      <c r="FX11274" t="s">
        <v>506</v>
      </c>
      <c r="FZ11274" t="s">
        <v>5070</v>
      </c>
    </row>
    <row r="11275" spans="179:182" x14ac:dyDescent="0.3">
      <c r="FW11275" t="s">
        <v>21285</v>
      </c>
      <c r="FX11275" t="s">
        <v>506</v>
      </c>
      <c r="FZ11275" t="s">
        <v>5074</v>
      </c>
    </row>
    <row r="11276" spans="179:182" x14ac:dyDescent="0.3">
      <c r="FW11276" t="s">
        <v>21286</v>
      </c>
      <c r="FX11276" t="s">
        <v>506</v>
      </c>
      <c r="FZ11276" t="s">
        <v>5078</v>
      </c>
    </row>
    <row r="11277" spans="179:182" x14ac:dyDescent="0.3">
      <c r="FW11277" t="s">
        <v>21287</v>
      </c>
      <c r="FX11277" t="s">
        <v>506</v>
      </c>
      <c r="FZ11277" t="s">
        <v>5082</v>
      </c>
    </row>
    <row r="11278" spans="179:182" x14ac:dyDescent="0.3">
      <c r="FW11278" t="s">
        <v>21288</v>
      </c>
      <c r="FX11278" t="s">
        <v>506</v>
      </c>
      <c r="FZ11278" t="s">
        <v>5086</v>
      </c>
    </row>
    <row r="11279" spans="179:182" x14ac:dyDescent="0.3">
      <c r="FW11279" t="s">
        <v>21289</v>
      </c>
      <c r="FX11279" t="s">
        <v>506</v>
      </c>
      <c r="FZ11279" t="s">
        <v>5090</v>
      </c>
    </row>
    <row r="11280" spans="179:182" x14ac:dyDescent="0.3">
      <c r="FW11280" t="s">
        <v>21290</v>
      </c>
      <c r="FX11280" t="s">
        <v>506</v>
      </c>
      <c r="FZ11280" t="s">
        <v>1421</v>
      </c>
    </row>
    <row r="11281" spans="179:182" x14ac:dyDescent="0.3">
      <c r="FW11281" t="s">
        <v>21291</v>
      </c>
      <c r="FX11281" t="s">
        <v>506</v>
      </c>
      <c r="FZ11281" t="s">
        <v>5097</v>
      </c>
    </row>
    <row r="11282" spans="179:182" x14ac:dyDescent="0.3">
      <c r="FW11282" t="s">
        <v>21292</v>
      </c>
      <c r="FX11282" t="s">
        <v>506</v>
      </c>
      <c r="FZ11282" t="s">
        <v>5101</v>
      </c>
    </row>
    <row r="11283" spans="179:182" x14ac:dyDescent="0.3">
      <c r="FW11283" t="s">
        <v>21293</v>
      </c>
      <c r="FX11283" t="s">
        <v>506</v>
      </c>
      <c r="FZ11283" t="s">
        <v>5105</v>
      </c>
    </row>
    <row r="11284" spans="179:182" x14ac:dyDescent="0.3">
      <c r="FW11284" t="s">
        <v>21294</v>
      </c>
      <c r="FX11284" t="s">
        <v>506</v>
      </c>
      <c r="FZ11284" t="s">
        <v>5109</v>
      </c>
    </row>
    <row r="11285" spans="179:182" x14ac:dyDescent="0.3">
      <c r="FW11285" t="s">
        <v>21295</v>
      </c>
      <c r="FX11285" t="s">
        <v>506</v>
      </c>
      <c r="FZ11285" t="s">
        <v>5113</v>
      </c>
    </row>
    <row r="11286" spans="179:182" x14ac:dyDescent="0.3">
      <c r="FW11286" t="s">
        <v>21296</v>
      </c>
      <c r="FX11286" t="s">
        <v>506</v>
      </c>
      <c r="FZ11286" t="s">
        <v>5116</v>
      </c>
    </row>
    <row r="11287" spans="179:182" x14ac:dyDescent="0.3">
      <c r="FW11287" t="s">
        <v>21297</v>
      </c>
      <c r="FX11287" t="s">
        <v>506</v>
      </c>
      <c r="FZ11287" t="s">
        <v>5120</v>
      </c>
    </row>
    <row r="11288" spans="179:182" x14ac:dyDescent="0.3">
      <c r="FW11288" t="s">
        <v>21298</v>
      </c>
      <c r="FX11288" t="s">
        <v>506</v>
      </c>
      <c r="FZ11288" t="s">
        <v>5124</v>
      </c>
    </row>
    <row r="11289" spans="179:182" x14ac:dyDescent="0.3">
      <c r="FW11289" t="s">
        <v>21299</v>
      </c>
      <c r="FX11289" t="s">
        <v>506</v>
      </c>
      <c r="FZ11289" t="s">
        <v>5128</v>
      </c>
    </row>
    <row r="11290" spans="179:182" x14ac:dyDescent="0.3">
      <c r="FW11290" t="s">
        <v>21300</v>
      </c>
      <c r="FX11290" t="s">
        <v>506</v>
      </c>
      <c r="FZ11290" t="s">
        <v>5136</v>
      </c>
    </row>
    <row r="11291" spans="179:182" x14ac:dyDescent="0.3">
      <c r="FW11291" t="s">
        <v>21301</v>
      </c>
      <c r="FX11291" t="s">
        <v>506</v>
      </c>
      <c r="FZ11291" t="s">
        <v>1440</v>
      </c>
    </row>
    <row r="11292" spans="179:182" x14ac:dyDescent="0.3">
      <c r="FW11292" t="s">
        <v>21302</v>
      </c>
      <c r="FX11292" t="s">
        <v>506</v>
      </c>
      <c r="FZ11292" t="s">
        <v>5143</v>
      </c>
    </row>
    <row r="11293" spans="179:182" x14ac:dyDescent="0.3">
      <c r="FW11293" t="s">
        <v>21303</v>
      </c>
      <c r="FX11293" t="s">
        <v>506</v>
      </c>
      <c r="FZ11293" t="s">
        <v>1584</v>
      </c>
    </row>
    <row r="11294" spans="179:182" x14ac:dyDescent="0.3">
      <c r="FW11294" t="s">
        <v>21304</v>
      </c>
      <c r="FX11294" t="s">
        <v>506</v>
      </c>
      <c r="FZ11294" t="s">
        <v>1598</v>
      </c>
    </row>
    <row r="11295" spans="179:182" x14ac:dyDescent="0.3">
      <c r="FW11295" t="s">
        <v>21305</v>
      </c>
      <c r="FX11295" t="s">
        <v>506</v>
      </c>
      <c r="FZ11295" t="s">
        <v>1536</v>
      </c>
    </row>
    <row r="11296" spans="179:182" x14ac:dyDescent="0.3">
      <c r="FW11296" t="s">
        <v>21306</v>
      </c>
      <c r="FX11296" t="s">
        <v>506</v>
      </c>
      <c r="FZ11296" t="s">
        <v>1610</v>
      </c>
    </row>
    <row r="11297" spans="179:182" x14ac:dyDescent="0.3">
      <c r="FW11297" t="s">
        <v>21307</v>
      </c>
      <c r="FX11297" t="s">
        <v>506</v>
      </c>
      <c r="FZ11297" t="s">
        <v>1623</v>
      </c>
    </row>
    <row r="11298" spans="179:182" x14ac:dyDescent="0.3">
      <c r="FW11298" t="s">
        <v>21308</v>
      </c>
      <c r="FX11298" t="s">
        <v>506</v>
      </c>
      <c r="FZ11298" t="s">
        <v>1637</v>
      </c>
    </row>
    <row r="11299" spans="179:182" x14ac:dyDescent="0.3">
      <c r="FW11299" t="s">
        <v>21309</v>
      </c>
      <c r="FX11299" t="s">
        <v>506</v>
      </c>
      <c r="FZ11299" t="s">
        <v>1687</v>
      </c>
    </row>
    <row r="11300" spans="179:182" x14ac:dyDescent="0.3">
      <c r="FW11300" t="s">
        <v>21310</v>
      </c>
      <c r="FX11300" t="s">
        <v>506</v>
      </c>
      <c r="FZ11300" t="s">
        <v>2515</v>
      </c>
    </row>
    <row r="11301" spans="179:182" x14ac:dyDescent="0.3">
      <c r="FW11301" t="s">
        <v>21311</v>
      </c>
      <c r="FX11301" t="s">
        <v>506</v>
      </c>
      <c r="FZ11301" t="s">
        <v>1563</v>
      </c>
    </row>
    <row r="11302" spans="179:182" x14ac:dyDescent="0.3">
      <c r="FW11302" t="s">
        <v>21312</v>
      </c>
      <c r="FX11302" t="s">
        <v>506</v>
      </c>
      <c r="FZ11302" t="s">
        <v>1700</v>
      </c>
    </row>
    <row r="11303" spans="179:182" x14ac:dyDescent="0.3">
      <c r="FW11303" t="s">
        <v>21313</v>
      </c>
      <c r="FX11303" t="s">
        <v>506</v>
      </c>
      <c r="FZ11303" t="s">
        <v>1712</v>
      </c>
    </row>
    <row r="11304" spans="179:182" x14ac:dyDescent="0.3">
      <c r="FW11304" t="s">
        <v>21314</v>
      </c>
      <c r="FX11304" t="s">
        <v>506</v>
      </c>
      <c r="FZ11304" t="s">
        <v>1723</v>
      </c>
    </row>
    <row r="11305" spans="179:182" x14ac:dyDescent="0.3">
      <c r="FW11305" t="s">
        <v>21315</v>
      </c>
      <c r="FX11305" t="s">
        <v>506</v>
      </c>
      <c r="FZ11305" t="s">
        <v>2531</v>
      </c>
    </row>
    <row r="11306" spans="179:182" x14ac:dyDescent="0.3">
      <c r="FW11306" t="s">
        <v>21316</v>
      </c>
      <c r="FX11306" t="s">
        <v>506</v>
      </c>
      <c r="FZ11306" t="s">
        <v>1586</v>
      </c>
    </row>
    <row r="11307" spans="179:182" x14ac:dyDescent="0.3">
      <c r="FW11307" t="s">
        <v>21317</v>
      </c>
      <c r="FX11307" t="s">
        <v>506</v>
      </c>
      <c r="FZ11307" t="s">
        <v>5439</v>
      </c>
    </row>
    <row r="11308" spans="179:182" x14ac:dyDescent="0.3">
      <c r="FW11308" t="s">
        <v>21318</v>
      </c>
      <c r="FX11308" t="s">
        <v>506</v>
      </c>
      <c r="FZ11308" t="s">
        <v>5441</v>
      </c>
    </row>
    <row r="11309" spans="179:182" x14ac:dyDescent="0.3">
      <c r="FW11309" t="s">
        <v>21319</v>
      </c>
      <c r="FX11309" t="s">
        <v>506</v>
      </c>
      <c r="FZ11309" t="s">
        <v>5444</v>
      </c>
    </row>
    <row r="11310" spans="179:182" x14ac:dyDescent="0.3">
      <c r="FW11310" t="s">
        <v>21320</v>
      </c>
      <c r="FX11310" t="s">
        <v>506</v>
      </c>
      <c r="FZ11310" t="s">
        <v>5447</v>
      </c>
    </row>
    <row r="11311" spans="179:182" x14ac:dyDescent="0.3">
      <c r="FW11311" t="s">
        <v>21321</v>
      </c>
      <c r="FX11311" t="s">
        <v>506</v>
      </c>
      <c r="FZ11311" t="s">
        <v>1812</v>
      </c>
    </row>
    <row r="11312" spans="179:182" x14ac:dyDescent="0.3">
      <c r="FW11312" t="s">
        <v>21322</v>
      </c>
      <c r="FX11312" t="s">
        <v>506</v>
      </c>
      <c r="FZ11312" t="s">
        <v>5452</v>
      </c>
    </row>
    <row r="11313" spans="179:182" x14ac:dyDescent="0.3">
      <c r="FW11313" t="s">
        <v>21323</v>
      </c>
      <c r="FX11313" t="s">
        <v>506</v>
      </c>
      <c r="FZ11313" t="s">
        <v>5457</v>
      </c>
    </row>
    <row r="11314" spans="179:182" x14ac:dyDescent="0.3">
      <c r="FW11314" t="s">
        <v>21324</v>
      </c>
      <c r="FX11314" t="s">
        <v>506</v>
      </c>
      <c r="FZ11314" t="s">
        <v>1612</v>
      </c>
    </row>
    <row r="11315" spans="179:182" x14ac:dyDescent="0.3">
      <c r="FW11315" t="s">
        <v>21325</v>
      </c>
      <c r="FX11315" t="s">
        <v>506</v>
      </c>
      <c r="FZ11315" t="s">
        <v>5468</v>
      </c>
    </row>
    <row r="11316" spans="179:182" x14ac:dyDescent="0.3">
      <c r="FW11316" t="s">
        <v>21326</v>
      </c>
      <c r="FX11316" t="s">
        <v>506</v>
      </c>
      <c r="FZ11316" t="s">
        <v>4108</v>
      </c>
    </row>
    <row r="11317" spans="179:182" x14ac:dyDescent="0.3">
      <c r="FW11317" t="s">
        <v>21327</v>
      </c>
      <c r="FX11317" t="s">
        <v>506</v>
      </c>
      <c r="FZ11317" t="s">
        <v>1625</v>
      </c>
    </row>
    <row r="11318" spans="179:182" x14ac:dyDescent="0.3">
      <c r="FW11318" t="s">
        <v>21328</v>
      </c>
      <c r="FX11318" t="s">
        <v>506</v>
      </c>
      <c r="FZ11318" t="s">
        <v>4115</v>
      </c>
    </row>
    <row r="11319" spans="179:182" x14ac:dyDescent="0.3">
      <c r="FW11319" t="s">
        <v>21329</v>
      </c>
      <c r="FX11319" t="s">
        <v>506</v>
      </c>
      <c r="FZ11319" t="s">
        <v>5481</v>
      </c>
    </row>
    <row r="11320" spans="179:182" x14ac:dyDescent="0.3">
      <c r="FW11320" t="s">
        <v>21330</v>
      </c>
      <c r="FX11320" t="s">
        <v>506</v>
      </c>
      <c r="FZ11320" t="s">
        <v>5484</v>
      </c>
    </row>
    <row r="11321" spans="179:182" x14ac:dyDescent="0.3">
      <c r="FW11321" t="s">
        <v>21331</v>
      </c>
      <c r="FX11321" t="s">
        <v>506</v>
      </c>
      <c r="FZ11321" t="s">
        <v>5486</v>
      </c>
    </row>
    <row r="11322" spans="179:182" x14ac:dyDescent="0.3">
      <c r="FW11322" t="s">
        <v>21332</v>
      </c>
      <c r="FX11322" t="s">
        <v>506</v>
      </c>
      <c r="FZ11322" t="s">
        <v>5489</v>
      </c>
    </row>
    <row r="11323" spans="179:182" x14ac:dyDescent="0.3">
      <c r="FW11323" t="s">
        <v>21333</v>
      </c>
      <c r="FX11323" t="s">
        <v>506</v>
      </c>
      <c r="FZ11323" t="s">
        <v>5491</v>
      </c>
    </row>
    <row r="11324" spans="179:182" x14ac:dyDescent="0.3">
      <c r="FW11324" t="s">
        <v>21334</v>
      </c>
      <c r="FX11324" t="s">
        <v>506</v>
      </c>
      <c r="FZ11324" t="s">
        <v>5497</v>
      </c>
    </row>
    <row r="11325" spans="179:182" x14ac:dyDescent="0.3">
      <c r="FW11325" t="s">
        <v>21335</v>
      </c>
      <c r="FX11325" t="s">
        <v>506</v>
      </c>
      <c r="FZ11325" t="s">
        <v>21336</v>
      </c>
    </row>
    <row r="11326" spans="179:182" x14ac:dyDescent="0.3">
      <c r="FW11326" t="s">
        <v>21337</v>
      </c>
      <c r="FX11326" t="s">
        <v>506</v>
      </c>
      <c r="FZ11326" t="s">
        <v>5500</v>
      </c>
    </row>
    <row r="11327" spans="179:182" x14ac:dyDescent="0.3">
      <c r="FW11327" t="s">
        <v>21338</v>
      </c>
      <c r="FX11327" t="s">
        <v>506</v>
      </c>
      <c r="FZ11327" t="s">
        <v>5503</v>
      </c>
    </row>
    <row r="11328" spans="179:182" x14ac:dyDescent="0.3">
      <c r="FW11328" t="s">
        <v>21339</v>
      </c>
      <c r="FX11328" t="s">
        <v>506</v>
      </c>
      <c r="FZ11328" t="s">
        <v>5506</v>
      </c>
    </row>
    <row r="11329" spans="179:182" x14ac:dyDescent="0.3">
      <c r="FW11329" t="s">
        <v>21340</v>
      </c>
      <c r="FX11329" t="s">
        <v>506</v>
      </c>
      <c r="FZ11329" t="s">
        <v>1651</v>
      </c>
    </row>
    <row r="11330" spans="179:182" x14ac:dyDescent="0.3">
      <c r="FW11330" t="s">
        <v>21341</v>
      </c>
      <c r="FX11330" t="s">
        <v>506</v>
      </c>
      <c r="FZ11330" t="s">
        <v>5511</v>
      </c>
    </row>
    <row r="11331" spans="179:182" x14ac:dyDescent="0.3">
      <c r="FW11331" t="s">
        <v>21342</v>
      </c>
      <c r="FX11331" t="s">
        <v>506</v>
      </c>
      <c r="FZ11331" t="s">
        <v>5514</v>
      </c>
    </row>
    <row r="11332" spans="179:182" x14ac:dyDescent="0.3">
      <c r="FW11332" t="s">
        <v>21343</v>
      </c>
      <c r="FX11332" t="s">
        <v>506</v>
      </c>
      <c r="FZ11332" t="s">
        <v>5517</v>
      </c>
    </row>
    <row r="11333" spans="179:182" x14ac:dyDescent="0.3">
      <c r="FW11333" t="s">
        <v>21344</v>
      </c>
      <c r="FX11333" t="s">
        <v>506</v>
      </c>
      <c r="FZ11333" t="s">
        <v>5520</v>
      </c>
    </row>
    <row r="11334" spans="179:182" x14ac:dyDescent="0.3">
      <c r="FW11334" t="s">
        <v>21345</v>
      </c>
      <c r="FX11334" t="s">
        <v>506</v>
      </c>
      <c r="FZ11334" t="s">
        <v>5523</v>
      </c>
    </row>
    <row r="11335" spans="179:182" x14ac:dyDescent="0.3">
      <c r="FW11335" t="s">
        <v>21346</v>
      </c>
      <c r="FX11335" t="s">
        <v>506</v>
      </c>
      <c r="FZ11335" t="s">
        <v>5526</v>
      </c>
    </row>
    <row r="11336" spans="179:182" x14ac:dyDescent="0.3">
      <c r="FW11336" t="s">
        <v>21347</v>
      </c>
      <c r="FX11336" t="s">
        <v>506</v>
      </c>
      <c r="FZ11336" t="s">
        <v>5531</v>
      </c>
    </row>
    <row r="11337" spans="179:182" x14ac:dyDescent="0.3">
      <c r="FW11337" t="s">
        <v>21348</v>
      </c>
      <c r="FX11337" t="s">
        <v>506</v>
      </c>
      <c r="FZ11337" t="s">
        <v>1676</v>
      </c>
    </row>
    <row r="11338" spans="179:182" x14ac:dyDescent="0.3">
      <c r="FW11338" t="s">
        <v>21349</v>
      </c>
      <c r="FX11338" t="s">
        <v>506</v>
      </c>
      <c r="FZ11338" t="s">
        <v>5536</v>
      </c>
    </row>
    <row r="11339" spans="179:182" x14ac:dyDescent="0.3">
      <c r="FW11339" t="s">
        <v>21350</v>
      </c>
      <c r="FX11339" t="s">
        <v>506</v>
      </c>
      <c r="FZ11339" t="s">
        <v>5539</v>
      </c>
    </row>
    <row r="11340" spans="179:182" x14ac:dyDescent="0.3">
      <c r="FW11340" t="s">
        <v>21351</v>
      </c>
      <c r="FX11340" t="s">
        <v>506</v>
      </c>
      <c r="FZ11340" t="s">
        <v>1689</v>
      </c>
    </row>
    <row r="11341" spans="179:182" x14ac:dyDescent="0.3">
      <c r="FW11341" t="s">
        <v>21352</v>
      </c>
      <c r="FX11341" t="s">
        <v>506</v>
      </c>
      <c r="FZ11341" t="s">
        <v>5543</v>
      </c>
    </row>
    <row r="11342" spans="179:182" x14ac:dyDescent="0.3">
      <c r="FW11342" t="s">
        <v>21353</v>
      </c>
      <c r="FX11342" t="s">
        <v>506</v>
      </c>
      <c r="FZ11342" t="s">
        <v>5546</v>
      </c>
    </row>
    <row r="11343" spans="179:182" x14ac:dyDescent="0.3">
      <c r="FW11343" t="s">
        <v>21354</v>
      </c>
      <c r="FX11343" t="s">
        <v>506</v>
      </c>
      <c r="FZ11343" t="s">
        <v>5549</v>
      </c>
    </row>
    <row r="11344" spans="179:182" x14ac:dyDescent="0.3">
      <c r="FW11344" t="s">
        <v>21355</v>
      </c>
      <c r="FX11344" t="s">
        <v>506</v>
      </c>
      <c r="FZ11344" t="s">
        <v>5552</v>
      </c>
    </row>
    <row r="11345" spans="179:182" x14ac:dyDescent="0.3">
      <c r="FW11345" t="s">
        <v>21356</v>
      </c>
      <c r="FX11345" t="s">
        <v>506</v>
      </c>
      <c r="FZ11345" t="s">
        <v>5555</v>
      </c>
    </row>
    <row r="11346" spans="179:182" x14ac:dyDescent="0.3">
      <c r="FW11346" t="s">
        <v>21357</v>
      </c>
      <c r="FX11346" t="s">
        <v>506</v>
      </c>
      <c r="FZ11346" t="s">
        <v>5558</v>
      </c>
    </row>
    <row r="11347" spans="179:182" x14ac:dyDescent="0.3">
      <c r="FW11347" t="s">
        <v>21358</v>
      </c>
      <c r="FX11347" t="s">
        <v>506</v>
      </c>
      <c r="FZ11347" t="s">
        <v>5561</v>
      </c>
    </row>
    <row r="11348" spans="179:182" x14ac:dyDescent="0.3">
      <c r="FW11348" t="s">
        <v>21359</v>
      </c>
      <c r="FX11348" t="s">
        <v>506</v>
      </c>
      <c r="FZ11348" t="s">
        <v>5563</v>
      </c>
    </row>
    <row r="11349" spans="179:182" x14ac:dyDescent="0.3">
      <c r="FW11349" t="s">
        <v>21360</v>
      </c>
      <c r="FX11349" t="s">
        <v>506</v>
      </c>
      <c r="FZ11349" t="s">
        <v>5566</v>
      </c>
    </row>
    <row r="11350" spans="179:182" x14ac:dyDescent="0.3">
      <c r="FW11350" t="s">
        <v>21361</v>
      </c>
      <c r="FX11350" t="s">
        <v>506</v>
      </c>
      <c r="FZ11350" t="s">
        <v>5569</v>
      </c>
    </row>
    <row r="11351" spans="179:182" x14ac:dyDescent="0.3">
      <c r="FW11351" t="s">
        <v>21362</v>
      </c>
      <c r="FX11351" t="s">
        <v>506</v>
      </c>
      <c r="FZ11351" t="s">
        <v>1605</v>
      </c>
    </row>
    <row r="11352" spans="179:182" x14ac:dyDescent="0.3">
      <c r="FW11352" t="s">
        <v>21363</v>
      </c>
      <c r="FX11352" t="s">
        <v>506</v>
      </c>
      <c r="FZ11352" t="s">
        <v>12245</v>
      </c>
    </row>
    <row r="11353" spans="179:182" x14ac:dyDescent="0.3">
      <c r="FW11353" t="s">
        <v>21364</v>
      </c>
      <c r="FX11353" t="s">
        <v>506</v>
      </c>
      <c r="FZ11353" t="s">
        <v>7508</v>
      </c>
    </row>
    <row r="11354" spans="179:182" x14ac:dyDescent="0.3">
      <c r="FW11354" t="s">
        <v>21365</v>
      </c>
      <c r="FX11354" t="s">
        <v>506</v>
      </c>
      <c r="FZ11354" t="s">
        <v>1536</v>
      </c>
    </row>
    <row r="11355" spans="179:182" x14ac:dyDescent="0.3">
      <c r="FW11355" t="s">
        <v>21366</v>
      </c>
      <c r="FX11355" t="s">
        <v>506</v>
      </c>
      <c r="FZ11355" t="s">
        <v>6040</v>
      </c>
    </row>
    <row r="11356" spans="179:182" x14ac:dyDescent="0.3">
      <c r="FW11356" t="s">
        <v>21367</v>
      </c>
      <c r="FX11356" t="s">
        <v>506</v>
      </c>
      <c r="FZ11356" t="s">
        <v>1625</v>
      </c>
    </row>
    <row r="11357" spans="179:182" x14ac:dyDescent="0.3">
      <c r="FW11357" t="s">
        <v>21368</v>
      </c>
      <c r="FX11357" t="s">
        <v>506</v>
      </c>
      <c r="FZ11357" t="s">
        <v>7455</v>
      </c>
    </row>
    <row r="11358" spans="179:182" x14ac:dyDescent="0.3">
      <c r="FW11358" t="s">
        <v>21369</v>
      </c>
      <c r="FX11358" t="s">
        <v>506</v>
      </c>
      <c r="FZ11358" t="s">
        <v>21370</v>
      </c>
    </row>
    <row r="11359" spans="179:182" x14ac:dyDescent="0.3">
      <c r="FW11359" t="s">
        <v>21371</v>
      </c>
      <c r="FX11359" t="s">
        <v>506</v>
      </c>
      <c r="FZ11359" t="s">
        <v>1632</v>
      </c>
    </row>
    <row r="11360" spans="179:182" x14ac:dyDescent="0.3">
      <c r="FW11360" t="s">
        <v>21372</v>
      </c>
      <c r="FX11360" t="s">
        <v>506</v>
      </c>
      <c r="FZ11360" t="s">
        <v>1973</v>
      </c>
    </row>
    <row r="11361" spans="179:182" x14ac:dyDescent="0.3">
      <c r="FW11361" t="s">
        <v>21373</v>
      </c>
      <c r="FX11361" t="s">
        <v>506</v>
      </c>
      <c r="FZ11361" t="s">
        <v>21374</v>
      </c>
    </row>
    <row r="11362" spans="179:182" x14ac:dyDescent="0.3">
      <c r="FW11362" t="s">
        <v>21375</v>
      </c>
      <c r="FX11362" t="s">
        <v>506</v>
      </c>
      <c r="FZ11362" t="s">
        <v>525</v>
      </c>
    </row>
    <row r="11363" spans="179:182" x14ac:dyDescent="0.3">
      <c r="FW11363" t="s">
        <v>21376</v>
      </c>
      <c r="FX11363" t="s">
        <v>506</v>
      </c>
      <c r="FZ11363" t="s">
        <v>1336</v>
      </c>
    </row>
    <row r="11364" spans="179:182" x14ac:dyDescent="0.3">
      <c r="FW11364" t="s">
        <v>21377</v>
      </c>
      <c r="FX11364" t="s">
        <v>506</v>
      </c>
      <c r="FZ11364" t="s">
        <v>1429</v>
      </c>
    </row>
    <row r="11365" spans="179:182" x14ac:dyDescent="0.3">
      <c r="FW11365" t="s">
        <v>21378</v>
      </c>
      <c r="FX11365" t="s">
        <v>506</v>
      </c>
      <c r="FZ11365" t="s">
        <v>1465</v>
      </c>
    </row>
    <row r="11366" spans="179:182" x14ac:dyDescent="0.3">
      <c r="FW11366" t="s">
        <v>21379</v>
      </c>
      <c r="FX11366" t="s">
        <v>506</v>
      </c>
      <c r="FZ11366" t="s">
        <v>1536</v>
      </c>
    </row>
    <row r="11367" spans="179:182" x14ac:dyDescent="0.3">
      <c r="FW11367" t="s">
        <v>21380</v>
      </c>
      <c r="FX11367" t="s">
        <v>506</v>
      </c>
      <c r="FZ11367" t="s">
        <v>1586</v>
      </c>
    </row>
    <row r="11368" spans="179:182" x14ac:dyDescent="0.3">
      <c r="FW11368" t="s">
        <v>21381</v>
      </c>
      <c r="FX11368" t="s">
        <v>506</v>
      </c>
      <c r="FZ11368" t="s">
        <v>1625</v>
      </c>
    </row>
    <row r="11369" spans="179:182" x14ac:dyDescent="0.3">
      <c r="FW11369" t="s">
        <v>21382</v>
      </c>
      <c r="FX11369" t="s">
        <v>506</v>
      </c>
      <c r="FZ11369" t="s">
        <v>1689</v>
      </c>
    </row>
    <row r="11370" spans="179:182" x14ac:dyDescent="0.3">
      <c r="FW11370" t="s">
        <v>21383</v>
      </c>
      <c r="FX11370" t="s">
        <v>506</v>
      </c>
      <c r="FZ11370" t="s">
        <v>1592</v>
      </c>
    </row>
    <row r="11371" spans="179:182" x14ac:dyDescent="0.3">
      <c r="FW11371" t="s">
        <v>21384</v>
      </c>
      <c r="FX11371" t="s">
        <v>506</v>
      </c>
      <c r="FZ11371" t="s">
        <v>1605</v>
      </c>
    </row>
    <row r="11372" spans="179:182" x14ac:dyDescent="0.3">
      <c r="FW11372" t="s">
        <v>21385</v>
      </c>
      <c r="FX11372" t="s">
        <v>506</v>
      </c>
      <c r="FZ11372" t="s">
        <v>883</v>
      </c>
    </row>
    <row r="11373" spans="179:182" x14ac:dyDescent="0.3">
      <c r="FW11373" t="s">
        <v>21386</v>
      </c>
      <c r="FX11373" t="s">
        <v>506</v>
      </c>
      <c r="FZ11373" t="s">
        <v>1057</v>
      </c>
    </row>
    <row r="11374" spans="179:182" x14ac:dyDescent="0.3">
      <c r="FW11374" t="s">
        <v>21387</v>
      </c>
      <c r="FX11374" t="s">
        <v>506</v>
      </c>
      <c r="FZ11374" t="s">
        <v>1122</v>
      </c>
    </row>
    <row r="11375" spans="179:182" x14ac:dyDescent="0.3">
      <c r="FW11375" t="s">
        <v>21388</v>
      </c>
      <c r="FX11375" t="s">
        <v>506</v>
      </c>
      <c r="FZ11375" t="s">
        <v>1429</v>
      </c>
    </row>
    <row r="11376" spans="179:182" x14ac:dyDescent="0.3">
      <c r="FW11376" t="s">
        <v>21389</v>
      </c>
      <c r="FX11376" t="s">
        <v>506</v>
      </c>
      <c r="FZ11376" t="s">
        <v>8507</v>
      </c>
    </row>
    <row r="11377" spans="179:182" x14ac:dyDescent="0.3">
      <c r="FW11377" t="s">
        <v>21390</v>
      </c>
      <c r="FX11377" t="s">
        <v>506</v>
      </c>
      <c r="FZ11377" t="s">
        <v>8510</v>
      </c>
    </row>
    <row r="11378" spans="179:182" x14ac:dyDescent="0.3">
      <c r="FW11378" t="s">
        <v>21391</v>
      </c>
      <c r="FX11378" t="s">
        <v>506</v>
      </c>
      <c r="FZ11378" t="s">
        <v>8513</v>
      </c>
    </row>
    <row r="11379" spans="179:182" x14ac:dyDescent="0.3">
      <c r="FW11379" t="s">
        <v>21392</v>
      </c>
      <c r="FX11379" t="s">
        <v>506</v>
      </c>
      <c r="FZ11379" t="s">
        <v>1536</v>
      </c>
    </row>
    <row r="11380" spans="179:182" x14ac:dyDescent="0.3">
      <c r="FW11380" t="s">
        <v>21393</v>
      </c>
      <c r="FX11380" t="s">
        <v>506</v>
      </c>
      <c r="FZ11380" t="s">
        <v>8517</v>
      </c>
    </row>
    <row r="11381" spans="179:182" x14ac:dyDescent="0.3">
      <c r="FW11381" t="s">
        <v>21394</v>
      </c>
      <c r="FX11381" t="s">
        <v>506</v>
      </c>
      <c r="FZ11381" t="s">
        <v>8520</v>
      </c>
    </row>
    <row r="11382" spans="179:182" x14ac:dyDescent="0.3">
      <c r="FW11382" t="s">
        <v>21395</v>
      </c>
      <c r="FX11382" t="s">
        <v>506</v>
      </c>
      <c r="FZ11382" t="s">
        <v>8523</v>
      </c>
    </row>
    <row r="11383" spans="179:182" x14ac:dyDescent="0.3">
      <c r="FW11383" t="s">
        <v>21396</v>
      </c>
      <c r="FX11383" t="s">
        <v>506</v>
      </c>
      <c r="FZ11383" t="s">
        <v>1625</v>
      </c>
    </row>
    <row r="11384" spans="179:182" x14ac:dyDescent="0.3">
      <c r="FW11384" t="s">
        <v>21397</v>
      </c>
      <c r="FX11384" t="s">
        <v>506</v>
      </c>
      <c r="FZ11384" t="s">
        <v>8528</v>
      </c>
    </row>
    <row r="11385" spans="179:182" x14ac:dyDescent="0.3">
      <c r="FW11385" t="s">
        <v>21398</v>
      </c>
      <c r="FX11385" t="s">
        <v>506</v>
      </c>
      <c r="FZ11385" t="s">
        <v>8531</v>
      </c>
    </row>
    <row r="11386" spans="179:182" x14ac:dyDescent="0.3">
      <c r="FW11386" t="s">
        <v>21399</v>
      </c>
      <c r="FX11386" t="s">
        <v>506</v>
      </c>
      <c r="FZ11386" t="s">
        <v>1689</v>
      </c>
    </row>
    <row r="11387" spans="179:182" x14ac:dyDescent="0.3">
      <c r="FW11387" t="s">
        <v>21400</v>
      </c>
      <c r="FX11387" t="s">
        <v>506</v>
      </c>
      <c r="FZ11387" t="s">
        <v>8493</v>
      </c>
    </row>
    <row r="11388" spans="179:182" x14ac:dyDescent="0.3">
      <c r="FW11388" t="s">
        <v>21401</v>
      </c>
      <c r="FX11388" t="s">
        <v>506</v>
      </c>
      <c r="FZ11388" t="s">
        <v>8722</v>
      </c>
    </row>
    <row r="11389" spans="179:182" x14ac:dyDescent="0.3">
      <c r="FW11389" t="s">
        <v>21402</v>
      </c>
      <c r="FX11389" t="s">
        <v>506</v>
      </c>
      <c r="FZ11389" t="s">
        <v>13445</v>
      </c>
    </row>
    <row r="11390" spans="179:182" x14ac:dyDescent="0.3">
      <c r="FW11390" t="s">
        <v>21403</v>
      </c>
      <c r="FX11390" t="s">
        <v>506</v>
      </c>
      <c r="FZ11390" t="s">
        <v>1610</v>
      </c>
    </row>
    <row r="11391" spans="179:182" x14ac:dyDescent="0.3">
      <c r="FW11391" t="s">
        <v>21404</v>
      </c>
      <c r="FX11391" t="s">
        <v>506</v>
      </c>
      <c r="FZ11391" t="s">
        <v>1429</v>
      </c>
    </row>
    <row r="11392" spans="179:182" x14ac:dyDescent="0.3">
      <c r="FW11392" t="s">
        <v>21405</v>
      </c>
      <c r="FX11392" t="s">
        <v>506</v>
      </c>
      <c r="FZ11392" t="s">
        <v>1465</v>
      </c>
    </row>
    <row r="11393" spans="179:182" x14ac:dyDescent="0.3">
      <c r="FW11393" t="s">
        <v>21406</v>
      </c>
      <c r="FX11393" t="s">
        <v>506</v>
      </c>
      <c r="FZ11393" t="s">
        <v>21407</v>
      </c>
    </row>
    <row r="11394" spans="179:182" x14ac:dyDescent="0.3">
      <c r="FW11394" t="s">
        <v>21408</v>
      </c>
      <c r="FX11394" t="s">
        <v>506</v>
      </c>
      <c r="FZ11394" t="s">
        <v>21409</v>
      </c>
    </row>
    <row r="11395" spans="179:182" x14ac:dyDescent="0.3">
      <c r="FW11395" t="s">
        <v>21410</v>
      </c>
      <c r="FX11395" t="s">
        <v>506</v>
      </c>
      <c r="FZ11395" t="s">
        <v>1586</v>
      </c>
    </row>
    <row r="11396" spans="179:182" x14ac:dyDescent="0.3">
      <c r="FW11396" t="s">
        <v>21411</v>
      </c>
      <c r="FX11396" t="s">
        <v>506</v>
      </c>
      <c r="FZ11396" t="s">
        <v>21412</v>
      </c>
    </row>
    <row r="11397" spans="179:182" x14ac:dyDescent="0.3">
      <c r="FW11397" t="s">
        <v>21413</v>
      </c>
      <c r="FX11397" t="s">
        <v>506</v>
      </c>
      <c r="FZ11397" t="s">
        <v>21414</v>
      </c>
    </row>
    <row r="11398" spans="179:182" x14ac:dyDescent="0.3">
      <c r="FW11398" t="s">
        <v>21415</v>
      </c>
      <c r="FX11398" t="s">
        <v>506</v>
      </c>
      <c r="FZ11398" t="s">
        <v>21416</v>
      </c>
    </row>
    <row r="11399" spans="179:182" x14ac:dyDescent="0.3">
      <c r="FW11399" t="s">
        <v>21417</v>
      </c>
      <c r="FX11399" t="s">
        <v>506</v>
      </c>
      <c r="FZ11399" t="s">
        <v>8520</v>
      </c>
    </row>
    <row r="11400" spans="179:182" x14ac:dyDescent="0.3">
      <c r="FW11400" t="s">
        <v>21418</v>
      </c>
      <c r="FX11400" t="s">
        <v>506</v>
      </c>
      <c r="FZ11400" t="s">
        <v>1586</v>
      </c>
    </row>
    <row r="11401" spans="179:182" x14ac:dyDescent="0.3">
      <c r="FW11401" t="s">
        <v>21419</v>
      </c>
      <c r="FX11401" t="s">
        <v>506</v>
      </c>
      <c r="FZ11401" t="s">
        <v>525</v>
      </c>
    </row>
    <row r="11402" spans="179:182" x14ac:dyDescent="0.3">
      <c r="FW11402" t="s">
        <v>21420</v>
      </c>
      <c r="FX11402" t="s">
        <v>506</v>
      </c>
      <c r="FZ11402" t="s">
        <v>14605</v>
      </c>
    </row>
    <row r="11403" spans="179:182" x14ac:dyDescent="0.3">
      <c r="FW11403" t="s">
        <v>21421</v>
      </c>
      <c r="FX11403" t="s">
        <v>506</v>
      </c>
      <c r="FZ11403" t="s">
        <v>14642</v>
      </c>
    </row>
    <row r="11404" spans="179:182" x14ac:dyDescent="0.3">
      <c r="FW11404" t="s">
        <v>21422</v>
      </c>
      <c r="FX11404" t="s">
        <v>506</v>
      </c>
      <c r="FZ11404" t="s">
        <v>14648</v>
      </c>
    </row>
    <row r="11405" spans="179:182" x14ac:dyDescent="0.3">
      <c r="FW11405" t="s">
        <v>21423</v>
      </c>
      <c r="FX11405" t="s">
        <v>506</v>
      </c>
      <c r="FZ11405" t="s">
        <v>1496</v>
      </c>
    </row>
    <row r="11406" spans="179:182" x14ac:dyDescent="0.3">
      <c r="FW11406" t="s">
        <v>21424</v>
      </c>
      <c r="FX11406" t="s">
        <v>506</v>
      </c>
      <c r="FZ11406" t="s">
        <v>8594</v>
      </c>
    </row>
    <row r="11407" spans="179:182" x14ac:dyDescent="0.3">
      <c r="FW11407" t="s">
        <v>21425</v>
      </c>
      <c r="FX11407" t="s">
        <v>506</v>
      </c>
      <c r="FZ11407" t="s">
        <v>14703</v>
      </c>
    </row>
    <row r="11408" spans="179:182" x14ac:dyDescent="0.3">
      <c r="FW11408" t="s">
        <v>21426</v>
      </c>
      <c r="FX11408" t="s">
        <v>506</v>
      </c>
      <c r="FZ11408" t="s">
        <v>11615</v>
      </c>
    </row>
    <row r="11409" spans="179:182" x14ac:dyDescent="0.3">
      <c r="FW11409" t="s">
        <v>21427</v>
      </c>
      <c r="FX11409" t="s">
        <v>506</v>
      </c>
      <c r="FZ11409" t="s">
        <v>11635</v>
      </c>
    </row>
    <row r="11410" spans="179:182" x14ac:dyDescent="0.3">
      <c r="FW11410" t="s">
        <v>21428</v>
      </c>
      <c r="FX11410" t="s">
        <v>506</v>
      </c>
      <c r="FZ11410" t="s">
        <v>11637</v>
      </c>
    </row>
    <row r="11411" spans="179:182" x14ac:dyDescent="0.3">
      <c r="FW11411" t="s">
        <v>21429</v>
      </c>
      <c r="FX11411" t="s">
        <v>506</v>
      </c>
      <c r="FZ11411" t="s">
        <v>11639</v>
      </c>
    </row>
    <row r="11412" spans="179:182" x14ac:dyDescent="0.3">
      <c r="FW11412" t="s">
        <v>21430</v>
      </c>
      <c r="FX11412" t="s">
        <v>506</v>
      </c>
      <c r="FZ11412" t="s">
        <v>11641</v>
      </c>
    </row>
    <row r="11413" spans="179:182" x14ac:dyDescent="0.3">
      <c r="FW11413" t="s">
        <v>21431</v>
      </c>
      <c r="FX11413" t="s">
        <v>506</v>
      </c>
      <c r="FZ11413" t="s">
        <v>2181</v>
      </c>
    </row>
    <row r="11414" spans="179:182" x14ac:dyDescent="0.3">
      <c r="FW11414" t="s">
        <v>21432</v>
      </c>
      <c r="FX11414" t="s">
        <v>506</v>
      </c>
      <c r="FZ11414" t="s">
        <v>21433</v>
      </c>
    </row>
    <row r="11415" spans="179:182" x14ac:dyDescent="0.3">
      <c r="FW11415" t="s">
        <v>21434</v>
      </c>
      <c r="FX11415" t="s">
        <v>506</v>
      </c>
      <c r="FZ11415" t="s">
        <v>21435</v>
      </c>
    </row>
    <row r="11416" spans="179:182" x14ac:dyDescent="0.3">
      <c r="FW11416" t="s">
        <v>21436</v>
      </c>
      <c r="FX11416" t="s">
        <v>506</v>
      </c>
      <c r="FZ11416" t="s">
        <v>21437</v>
      </c>
    </row>
    <row r="11417" spans="179:182" x14ac:dyDescent="0.3">
      <c r="FW11417" t="s">
        <v>21438</v>
      </c>
      <c r="FX11417" t="s">
        <v>506</v>
      </c>
      <c r="FZ11417" t="s">
        <v>2192</v>
      </c>
    </row>
    <row r="11418" spans="179:182" x14ac:dyDescent="0.3">
      <c r="FW11418" t="s">
        <v>21439</v>
      </c>
      <c r="FX11418" t="s">
        <v>506</v>
      </c>
      <c r="FZ11418" t="s">
        <v>8778</v>
      </c>
    </row>
    <row r="11419" spans="179:182" x14ac:dyDescent="0.3">
      <c r="FW11419" t="s">
        <v>21440</v>
      </c>
      <c r="FX11419" t="s">
        <v>506</v>
      </c>
      <c r="FZ11419" t="s">
        <v>21441</v>
      </c>
    </row>
    <row r="11420" spans="179:182" x14ac:dyDescent="0.3">
      <c r="FW11420" t="s">
        <v>21442</v>
      </c>
      <c r="FX11420" t="s">
        <v>506</v>
      </c>
      <c r="FZ11420" t="s">
        <v>21443</v>
      </c>
    </row>
    <row r="11421" spans="179:182" x14ac:dyDescent="0.3">
      <c r="FW11421" t="s">
        <v>21444</v>
      </c>
      <c r="FX11421" t="s">
        <v>506</v>
      </c>
      <c r="FZ11421" t="s">
        <v>21445</v>
      </c>
    </row>
    <row r="11422" spans="179:182" x14ac:dyDescent="0.3">
      <c r="FW11422" t="s">
        <v>21446</v>
      </c>
      <c r="FX11422" t="s">
        <v>506</v>
      </c>
      <c r="FZ11422" t="s">
        <v>21447</v>
      </c>
    </row>
    <row r="11423" spans="179:182" x14ac:dyDescent="0.3">
      <c r="FW11423" t="s">
        <v>21448</v>
      </c>
      <c r="FX11423" t="s">
        <v>506</v>
      </c>
      <c r="FZ11423" t="s">
        <v>21449</v>
      </c>
    </row>
    <row r="11424" spans="179:182" x14ac:dyDescent="0.3">
      <c r="FW11424" t="s">
        <v>21450</v>
      </c>
      <c r="FX11424" t="s">
        <v>506</v>
      </c>
      <c r="FZ11424" t="s">
        <v>1122</v>
      </c>
    </row>
    <row r="11425" spans="179:182" x14ac:dyDescent="0.3">
      <c r="FW11425" t="s">
        <v>21451</v>
      </c>
      <c r="FX11425" t="s">
        <v>506</v>
      </c>
      <c r="FZ11425" t="s">
        <v>1154</v>
      </c>
    </row>
    <row r="11426" spans="179:182" x14ac:dyDescent="0.3">
      <c r="FW11426" t="s">
        <v>21452</v>
      </c>
      <c r="FX11426" t="s">
        <v>506</v>
      </c>
      <c r="FZ11426" t="s">
        <v>21453</v>
      </c>
    </row>
    <row r="11427" spans="179:182" x14ac:dyDescent="0.3">
      <c r="FW11427" t="s">
        <v>21454</v>
      </c>
      <c r="FX11427" t="s">
        <v>506</v>
      </c>
      <c r="FZ11427" t="s">
        <v>21455</v>
      </c>
    </row>
    <row r="11428" spans="179:182" x14ac:dyDescent="0.3">
      <c r="FW11428" t="s">
        <v>21456</v>
      </c>
      <c r="FX11428" t="s">
        <v>506</v>
      </c>
      <c r="FZ11428" t="s">
        <v>21457</v>
      </c>
    </row>
    <row r="11429" spans="179:182" x14ac:dyDescent="0.3">
      <c r="FW11429" t="s">
        <v>21458</v>
      </c>
      <c r="FX11429" t="s">
        <v>506</v>
      </c>
      <c r="FZ11429" t="s">
        <v>21459</v>
      </c>
    </row>
    <row r="11430" spans="179:182" x14ac:dyDescent="0.3">
      <c r="FW11430" t="s">
        <v>21460</v>
      </c>
      <c r="FX11430" t="s">
        <v>506</v>
      </c>
      <c r="FZ11430" t="s">
        <v>12245</v>
      </c>
    </row>
    <row r="11431" spans="179:182" x14ac:dyDescent="0.3">
      <c r="FW11431" t="s">
        <v>21461</v>
      </c>
      <c r="FX11431" t="s">
        <v>506</v>
      </c>
      <c r="FZ11431" t="s">
        <v>7508</v>
      </c>
    </row>
    <row r="11432" spans="179:182" x14ac:dyDescent="0.3">
      <c r="FW11432" t="s">
        <v>21462</v>
      </c>
      <c r="FX11432" t="s">
        <v>506</v>
      </c>
      <c r="FZ11432" t="s">
        <v>21463</v>
      </c>
    </row>
    <row r="11433" spans="179:182" x14ac:dyDescent="0.3">
      <c r="FW11433" t="s">
        <v>21464</v>
      </c>
      <c r="FX11433" t="s">
        <v>506</v>
      </c>
      <c r="FZ11433" t="s">
        <v>1336</v>
      </c>
    </row>
    <row r="11434" spans="179:182" x14ac:dyDescent="0.3">
      <c r="FW11434" t="s">
        <v>21465</v>
      </c>
      <c r="FX11434" t="s">
        <v>506</v>
      </c>
      <c r="FZ11434" t="s">
        <v>21466</v>
      </c>
    </row>
    <row r="11435" spans="179:182" x14ac:dyDescent="0.3">
      <c r="FW11435" t="s">
        <v>21467</v>
      </c>
      <c r="FX11435" t="s">
        <v>506</v>
      </c>
      <c r="FZ11435" t="s">
        <v>21468</v>
      </c>
    </row>
    <row r="11436" spans="179:182" x14ac:dyDescent="0.3">
      <c r="FW11436" t="s">
        <v>21469</v>
      </c>
      <c r="FX11436" t="s">
        <v>506</v>
      </c>
      <c r="FZ11436" t="s">
        <v>9106</v>
      </c>
    </row>
    <row r="11437" spans="179:182" x14ac:dyDescent="0.3">
      <c r="FW11437" t="s">
        <v>21470</v>
      </c>
      <c r="FX11437" t="s">
        <v>506</v>
      </c>
      <c r="FZ11437" t="s">
        <v>21471</v>
      </c>
    </row>
    <row r="11438" spans="179:182" x14ac:dyDescent="0.3">
      <c r="FW11438" t="s">
        <v>21472</v>
      </c>
      <c r="FX11438" t="s">
        <v>506</v>
      </c>
      <c r="FZ11438" t="s">
        <v>21473</v>
      </c>
    </row>
    <row r="11439" spans="179:182" x14ac:dyDescent="0.3">
      <c r="FW11439" t="s">
        <v>21474</v>
      </c>
      <c r="FX11439" t="s">
        <v>506</v>
      </c>
      <c r="FZ11439" t="s">
        <v>21475</v>
      </c>
    </row>
    <row r="11440" spans="179:182" x14ac:dyDescent="0.3">
      <c r="FW11440" t="s">
        <v>21476</v>
      </c>
      <c r="FX11440" t="s">
        <v>506</v>
      </c>
      <c r="FZ11440" t="s">
        <v>21477</v>
      </c>
    </row>
    <row r="11441" spans="179:182" x14ac:dyDescent="0.3">
      <c r="FW11441" t="s">
        <v>21478</v>
      </c>
      <c r="FX11441" t="s">
        <v>506</v>
      </c>
      <c r="FZ11441" t="s">
        <v>21479</v>
      </c>
    </row>
    <row r="11442" spans="179:182" x14ac:dyDescent="0.3">
      <c r="FW11442" t="s">
        <v>21480</v>
      </c>
      <c r="FX11442" t="s">
        <v>506</v>
      </c>
      <c r="FZ11442" t="s">
        <v>21481</v>
      </c>
    </row>
    <row r="11443" spans="179:182" x14ac:dyDescent="0.3">
      <c r="FW11443" t="s">
        <v>21482</v>
      </c>
      <c r="FX11443" t="s">
        <v>506</v>
      </c>
      <c r="FZ11443" t="s">
        <v>21483</v>
      </c>
    </row>
    <row r="11444" spans="179:182" x14ac:dyDescent="0.3">
      <c r="FW11444" t="s">
        <v>21484</v>
      </c>
      <c r="FX11444" t="s">
        <v>506</v>
      </c>
      <c r="FZ11444" t="s">
        <v>21485</v>
      </c>
    </row>
    <row r="11445" spans="179:182" x14ac:dyDescent="0.3">
      <c r="FW11445" t="s">
        <v>21486</v>
      </c>
      <c r="FX11445" t="s">
        <v>506</v>
      </c>
      <c r="FZ11445" t="s">
        <v>9168</v>
      </c>
    </row>
    <row r="11446" spans="179:182" x14ac:dyDescent="0.3">
      <c r="FW11446" t="s">
        <v>21487</v>
      </c>
      <c r="FX11446" t="s">
        <v>506</v>
      </c>
      <c r="FZ11446" t="s">
        <v>1429</v>
      </c>
    </row>
    <row r="11447" spans="179:182" x14ac:dyDescent="0.3">
      <c r="FW11447" t="s">
        <v>21488</v>
      </c>
      <c r="FX11447" t="s">
        <v>506</v>
      </c>
      <c r="FZ11447" t="s">
        <v>20433</v>
      </c>
    </row>
    <row r="11448" spans="179:182" x14ac:dyDescent="0.3">
      <c r="FW11448" t="s">
        <v>21489</v>
      </c>
      <c r="FX11448" t="s">
        <v>506</v>
      </c>
      <c r="FZ11448" t="s">
        <v>9117</v>
      </c>
    </row>
    <row r="11449" spans="179:182" x14ac:dyDescent="0.3">
      <c r="FW11449" t="s">
        <v>21490</v>
      </c>
      <c r="FX11449" t="s">
        <v>506</v>
      </c>
      <c r="FZ11449" t="s">
        <v>1465</v>
      </c>
    </row>
    <row r="11450" spans="179:182" x14ac:dyDescent="0.3">
      <c r="FW11450" t="s">
        <v>21491</v>
      </c>
      <c r="FX11450" t="s">
        <v>506</v>
      </c>
      <c r="FZ11450" t="s">
        <v>8507</v>
      </c>
    </row>
    <row r="11451" spans="179:182" x14ac:dyDescent="0.3">
      <c r="FW11451" t="s">
        <v>21492</v>
      </c>
      <c r="FX11451" t="s">
        <v>506</v>
      </c>
      <c r="FZ11451" t="s">
        <v>21493</v>
      </c>
    </row>
    <row r="11452" spans="179:182" x14ac:dyDescent="0.3">
      <c r="FW11452" t="s">
        <v>21494</v>
      </c>
      <c r="FX11452" t="s">
        <v>506</v>
      </c>
      <c r="FZ11452" t="s">
        <v>1536</v>
      </c>
    </row>
    <row r="11453" spans="179:182" x14ac:dyDescent="0.3">
      <c r="FW11453" t="s">
        <v>21495</v>
      </c>
      <c r="FX11453" t="s">
        <v>506</v>
      </c>
      <c r="FZ11453" t="s">
        <v>20008</v>
      </c>
    </row>
    <row r="11454" spans="179:182" x14ac:dyDescent="0.3">
      <c r="FW11454" t="s">
        <v>21496</v>
      </c>
      <c r="FX11454" t="s">
        <v>506</v>
      </c>
      <c r="FZ11454" t="s">
        <v>20010</v>
      </c>
    </row>
    <row r="11455" spans="179:182" x14ac:dyDescent="0.3">
      <c r="FW11455" t="s">
        <v>21497</v>
      </c>
      <c r="FX11455" t="s">
        <v>506</v>
      </c>
      <c r="FZ11455" t="s">
        <v>1586</v>
      </c>
    </row>
    <row r="11456" spans="179:182" x14ac:dyDescent="0.3">
      <c r="FW11456" t="s">
        <v>21498</v>
      </c>
      <c r="FX11456" t="s">
        <v>506</v>
      </c>
      <c r="FZ11456" t="s">
        <v>1263</v>
      </c>
    </row>
    <row r="11457" spans="179:182" x14ac:dyDescent="0.3">
      <c r="FW11457" t="s">
        <v>21499</v>
      </c>
      <c r="FX11457" t="s">
        <v>506</v>
      </c>
      <c r="FZ11457" t="s">
        <v>1519</v>
      </c>
    </row>
    <row r="11458" spans="179:182" x14ac:dyDescent="0.3">
      <c r="FW11458" t="s">
        <v>21500</v>
      </c>
      <c r="FX11458" t="s">
        <v>506</v>
      </c>
      <c r="FZ11458" t="s">
        <v>1619</v>
      </c>
    </row>
    <row r="11459" spans="179:182" x14ac:dyDescent="0.3">
      <c r="FW11459" t="s">
        <v>21501</v>
      </c>
      <c r="FX11459" t="s">
        <v>506</v>
      </c>
      <c r="FZ11459" t="s">
        <v>744</v>
      </c>
    </row>
    <row r="11460" spans="179:182" x14ac:dyDescent="0.3">
      <c r="FW11460" t="s">
        <v>21502</v>
      </c>
      <c r="FX11460" t="s">
        <v>506</v>
      </c>
      <c r="FZ11460" t="s">
        <v>1536</v>
      </c>
    </row>
    <row r="11461" spans="179:182" x14ac:dyDescent="0.3">
      <c r="FW11461" t="s">
        <v>21503</v>
      </c>
      <c r="FX11461" t="s">
        <v>506</v>
      </c>
      <c r="FZ11461" t="s">
        <v>1651</v>
      </c>
    </row>
    <row r="11462" spans="179:182" x14ac:dyDescent="0.3">
      <c r="FW11462" t="s">
        <v>21504</v>
      </c>
      <c r="FX11462" t="s">
        <v>506</v>
      </c>
      <c r="FZ11462" t="s">
        <v>1057</v>
      </c>
    </row>
    <row r="11463" spans="179:182" x14ac:dyDescent="0.3">
      <c r="FW11463" t="s">
        <v>21505</v>
      </c>
      <c r="FX11463" t="s">
        <v>506</v>
      </c>
      <c r="FZ11463" t="s">
        <v>21506</v>
      </c>
    </row>
    <row r="11464" spans="179:182" x14ac:dyDescent="0.3">
      <c r="FW11464" t="s">
        <v>21507</v>
      </c>
      <c r="FX11464" t="s">
        <v>506</v>
      </c>
      <c r="FZ11464" t="s">
        <v>653</v>
      </c>
    </row>
    <row r="11465" spans="179:182" x14ac:dyDescent="0.3">
      <c r="FW11465" t="s">
        <v>21508</v>
      </c>
      <c r="FX11465" t="s">
        <v>506</v>
      </c>
      <c r="FZ11465" t="s">
        <v>825</v>
      </c>
    </row>
    <row r="11466" spans="179:182" x14ac:dyDescent="0.3">
      <c r="FW11466" t="s">
        <v>21509</v>
      </c>
      <c r="FX11466" t="s">
        <v>506</v>
      </c>
      <c r="FZ11466" t="s">
        <v>883</v>
      </c>
    </row>
    <row r="11467" spans="179:182" x14ac:dyDescent="0.3">
      <c r="FW11467" t="s">
        <v>21510</v>
      </c>
      <c r="FX11467" t="s">
        <v>506</v>
      </c>
      <c r="FZ11467" t="s">
        <v>8640</v>
      </c>
    </row>
    <row r="11468" spans="179:182" x14ac:dyDescent="0.3">
      <c r="FW11468" t="s">
        <v>21511</v>
      </c>
      <c r="FX11468" t="s">
        <v>506</v>
      </c>
      <c r="FZ11468" t="s">
        <v>12996</v>
      </c>
    </row>
    <row r="11469" spans="179:182" x14ac:dyDescent="0.3">
      <c r="FW11469" t="s">
        <v>21512</v>
      </c>
      <c r="FX11469" t="s">
        <v>506</v>
      </c>
      <c r="FZ11469" t="s">
        <v>21513</v>
      </c>
    </row>
    <row r="11470" spans="179:182" x14ac:dyDescent="0.3">
      <c r="FW11470" t="s">
        <v>21514</v>
      </c>
      <c r="FX11470" t="s">
        <v>506</v>
      </c>
      <c r="FZ11470" t="s">
        <v>21515</v>
      </c>
    </row>
    <row r="11471" spans="179:182" x14ac:dyDescent="0.3">
      <c r="FW11471" t="s">
        <v>21516</v>
      </c>
      <c r="FX11471" t="s">
        <v>506</v>
      </c>
      <c r="FZ11471" t="s">
        <v>13000</v>
      </c>
    </row>
    <row r="11472" spans="179:182" x14ac:dyDescent="0.3">
      <c r="FW11472" t="s">
        <v>21517</v>
      </c>
      <c r="FX11472" t="s">
        <v>506</v>
      </c>
      <c r="FZ11472" t="s">
        <v>1057</v>
      </c>
    </row>
    <row r="11473" spans="179:182" x14ac:dyDescent="0.3">
      <c r="FW11473" t="s">
        <v>21518</v>
      </c>
      <c r="FX11473" t="s">
        <v>506</v>
      </c>
      <c r="FZ11473" t="s">
        <v>2181</v>
      </c>
    </row>
    <row r="11474" spans="179:182" x14ac:dyDescent="0.3">
      <c r="FW11474" t="s">
        <v>21519</v>
      </c>
      <c r="FX11474" t="s">
        <v>506</v>
      </c>
      <c r="FZ11474" t="s">
        <v>21520</v>
      </c>
    </row>
    <row r="11475" spans="179:182" x14ac:dyDescent="0.3">
      <c r="FW11475" t="s">
        <v>21521</v>
      </c>
      <c r="FX11475" t="s">
        <v>506</v>
      </c>
      <c r="FZ11475" t="s">
        <v>21522</v>
      </c>
    </row>
    <row r="11476" spans="179:182" x14ac:dyDescent="0.3">
      <c r="FW11476" t="s">
        <v>21523</v>
      </c>
      <c r="FX11476" t="s">
        <v>506</v>
      </c>
      <c r="FZ11476" t="s">
        <v>8778</v>
      </c>
    </row>
    <row r="11477" spans="179:182" x14ac:dyDescent="0.3">
      <c r="FW11477" t="s">
        <v>21524</v>
      </c>
      <c r="FX11477" t="s">
        <v>506</v>
      </c>
      <c r="FZ11477" t="s">
        <v>1122</v>
      </c>
    </row>
    <row r="11478" spans="179:182" x14ac:dyDescent="0.3">
      <c r="FW11478" t="s">
        <v>21525</v>
      </c>
      <c r="FX11478" t="s">
        <v>506</v>
      </c>
      <c r="FZ11478" t="s">
        <v>21526</v>
      </c>
    </row>
    <row r="11479" spans="179:182" x14ac:dyDescent="0.3">
      <c r="FW11479" t="s">
        <v>21527</v>
      </c>
      <c r="FX11479" t="s">
        <v>506</v>
      </c>
      <c r="FZ11479" t="s">
        <v>21528</v>
      </c>
    </row>
    <row r="11480" spans="179:182" x14ac:dyDescent="0.3">
      <c r="FW11480" t="s">
        <v>21529</v>
      </c>
      <c r="FX11480" t="s">
        <v>506</v>
      </c>
      <c r="FZ11480" t="s">
        <v>21530</v>
      </c>
    </row>
    <row r="11481" spans="179:182" x14ac:dyDescent="0.3">
      <c r="FW11481" t="s">
        <v>21531</v>
      </c>
      <c r="FX11481" t="s">
        <v>506</v>
      </c>
      <c r="FZ11481" t="s">
        <v>14933</v>
      </c>
    </row>
    <row r="11482" spans="179:182" x14ac:dyDescent="0.3">
      <c r="FW11482" t="s">
        <v>21532</v>
      </c>
      <c r="FX11482" t="s">
        <v>506</v>
      </c>
      <c r="FZ11482" t="s">
        <v>2252</v>
      </c>
    </row>
    <row r="11483" spans="179:182" x14ac:dyDescent="0.3">
      <c r="FW11483" t="s">
        <v>21533</v>
      </c>
      <c r="FX11483" t="s">
        <v>506</v>
      </c>
      <c r="FZ11483" t="s">
        <v>1154</v>
      </c>
    </row>
    <row r="11484" spans="179:182" x14ac:dyDescent="0.3">
      <c r="FW11484" t="s">
        <v>21534</v>
      </c>
      <c r="FX11484" t="s">
        <v>506</v>
      </c>
      <c r="FZ11484" t="s">
        <v>1181</v>
      </c>
    </row>
    <row r="11485" spans="179:182" x14ac:dyDescent="0.3">
      <c r="FW11485" t="s">
        <v>21535</v>
      </c>
      <c r="FX11485" t="s">
        <v>506</v>
      </c>
      <c r="FZ11485" t="s">
        <v>1208</v>
      </c>
    </row>
    <row r="11486" spans="179:182" x14ac:dyDescent="0.3">
      <c r="FW11486" t="s">
        <v>21536</v>
      </c>
      <c r="FX11486" t="s">
        <v>506</v>
      </c>
      <c r="FZ11486" t="s">
        <v>21537</v>
      </c>
    </row>
    <row r="11487" spans="179:182" x14ac:dyDescent="0.3">
      <c r="FW11487" t="s">
        <v>21538</v>
      </c>
      <c r="FX11487" t="s">
        <v>506</v>
      </c>
      <c r="FZ11487" t="s">
        <v>21539</v>
      </c>
    </row>
    <row r="11488" spans="179:182" x14ac:dyDescent="0.3">
      <c r="FW11488" t="s">
        <v>21540</v>
      </c>
      <c r="FX11488" t="s">
        <v>506</v>
      </c>
      <c r="FZ11488" t="s">
        <v>21541</v>
      </c>
    </row>
    <row r="11489" spans="179:182" x14ac:dyDescent="0.3">
      <c r="FW11489" t="s">
        <v>21542</v>
      </c>
      <c r="FX11489" t="s">
        <v>506</v>
      </c>
      <c r="FZ11489" t="s">
        <v>21543</v>
      </c>
    </row>
    <row r="11490" spans="179:182" x14ac:dyDescent="0.3">
      <c r="FW11490" t="s">
        <v>21544</v>
      </c>
      <c r="FX11490" t="s">
        <v>506</v>
      </c>
      <c r="FZ11490" t="s">
        <v>21545</v>
      </c>
    </row>
    <row r="11491" spans="179:182" x14ac:dyDescent="0.3">
      <c r="FW11491" t="s">
        <v>21546</v>
      </c>
      <c r="FX11491" t="s">
        <v>506</v>
      </c>
      <c r="FZ11491" t="s">
        <v>21547</v>
      </c>
    </row>
    <row r="11492" spans="179:182" x14ac:dyDescent="0.3">
      <c r="FW11492" t="s">
        <v>21548</v>
      </c>
      <c r="FX11492" t="s">
        <v>506</v>
      </c>
      <c r="FZ11492" t="s">
        <v>21549</v>
      </c>
    </row>
    <row r="11493" spans="179:182" x14ac:dyDescent="0.3">
      <c r="FW11493" t="s">
        <v>21550</v>
      </c>
      <c r="FX11493" t="s">
        <v>506</v>
      </c>
      <c r="FZ11493" t="s">
        <v>21551</v>
      </c>
    </row>
    <row r="11494" spans="179:182" x14ac:dyDescent="0.3">
      <c r="FW11494" t="s">
        <v>21552</v>
      </c>
      <c r="FX11494" t="s">
        <v>506</v>
      </c>
      <c r="FZ11494" t="s">
        <v>7508</v>
      </c>
    </row>
    <row r="11495" spans="179:182" x14ac:dyDescent="0.3">
      <c r="FW11495" t="s">
        <v>21553</v>
      </c>
      <c r="FX11495" t="s">
        <v>506</v>
      </c>
      <c r="FZ11495" t="s">
        <v>21463</v>
      </c>
    </row>
    <row r="11496" spans="179:182" x14ac:dyDescent="0.3">
      <c r="FW11496" t="s">
        <v>21554</v>
      </c>
      <c r="FX11496" t="s">
        <v>506</v>
      </c>
      <c r="FZ11496" t="s">
        <v>21555</v>
      </c>
    </row>
    <row r="11497" spans="179:182" x14ac:dyDescent="0.3">
      <c r="FW11497" t="s">
        <v>21556</v>
      </c>
      <c r="FX11497" t="s">
        <v>506</v>
      </c>
      <c r="FZ11497" t="s">
        <v>21557</v>
      </c>
    </row>
    <row r="11498" spans="179:182" x14ac:dyDescent="0.3">
      <c r="FW11498" t="s">
        <v>21558</v>
      </c>
      <c r="FX11498" t="s">
        <v>506</v>
      </c>
      <c r="FZ11498" t="s">
        <v>21559</v>
      </c>
    </row>
    <row r="11499" spans="179:182" x14ac:dyDescent="0.3">
      <c r="FW11499" t="s">
        <v>21560</v>
      </c>
      <c r="FX11499" t="s">
        <v>506</v>
      </c>
      <c r="FZ11499" t="s">
        <v>21561</v>
      </c>
    </row>
    <row r="11500" spans="179:182" x14ac:dyDescent="0.3">
      <c r="FW11500" t="s">
        <v>21562</v>
      </c>
      <c r="FX11500" t="s">
        <v>506</v>
      </c>
      <c r="FZ11500" t="s">
        <v>21563</v>
      </c>
    </row>
    <row r="11501" spans="179:182" x14ac:dyDescent="0.3">
      <c r="FW11501" t="s">
        <v>21564</v>
      </c>
      <c r="FX11501" t="s">
        <v>506</v>
      </c>
      <c r="FZ11501" t="s">
        <v>21565</v>
      </c>
    </row>
    <row r="11502" spans="179:182" x14ac:dyDescent="0.3">
      <c r="FW11502" t="s">
        <v>21566</v>
      </c>
      <c r="FX11502" t="s">
        <v>506</v>
      </c>
      <c r="FZ11502" t="s">
        <v>1235</v>
      </c>
    </row>
    <row r="11503" spans="179:182" x14ac:dyDescent="0.3">
      <c r="FW11503" t="s">
        <v>21567</v>
      </c>
      <c r="FX11503" t="s">
        <v>506</v>
      </c>
      <c r="FZ11503" t="s">
        <v>1263</v>
      </c>
    </row>
    <row r="11504" spans="179:182" x14ac:dyDescent="0.3">
      <c r="FW11504" t="s">
        <v>21568</v>
      </c>
      <c r="FX11504" t="s">
        <v>506</v>
      </c>
      <c r="FZ11504" t="s">
        <v>8663</v>
      </c>
    </row>
    <row r="11505" spans="179:182" x14ac:dyDescent="0.3">
      <c r="FW11505" t="s">
        <v>21569</v>
      </c>
      <c r="FX11505" t="s">
        <v>506</v>
      </c>
      <c r="FZ11505" t="s">
        <v>15440</v>
      </c>
    </row>
    <row r="11506" spans="179:182" x14ac:dyDescent="0.3">
      <c r="FW11506" t="s">
        <v>21570</v>
      </c>
      <c r="FX11506" t="s">
        <v>506</v>
      </c>
      <c r="FZ11506" t="s">
        <v>15442</v>
      </c>
    </row>
    <row r="11507" spans="179:182" x14ac:dyDescent="0.3">
      <c r="FW11507" t="s">
        <v>21571</v>
      </c>
      <c r="FX11507" t="s">
        <v>506</v>
      </c>
      <c r="FZ11507" t="s">
        <v>21572</v>
      </c>
    </row>
    <row r="11508" spans="179:182" x14ac:dyDescent="0.3">
      <c r="FW11508" t="s">
        <v>21573</v>
      </c>
      <c r="FX11508" t="s">
        <v>506</v>
      </c>
      <c r="FZ11508" t="s">
        <v>21574</v>
      </c>
    </row>
    <row r="11509" spans="179:182" x14ac:dyDescent="0.3">
      <c r="FW11509" t="s">
        <v>21575</v>
      </c>
      <c r="FX11509" t="s">
        <v>506</v>
      </c>
      <c r="FZ11509" t="s">
        <v>21576</v>
      </c>
    </row>
    <row r="11510" spans="179:182" x14ac:dyDescent="0.3">
      <c r="FW11510" t="s">
        <v>21577</v>
      </c>
      <c r="FX11510" t="s">
        <v>506</v>
      </c>
      <c r="FZ11510" t="s">
        <v>21578</v>
      </c>
    </row>
    <row r="11511" spans="179:182" x14ac:dyDescent="0.3">
      <c r="FW11511" t="s">
        <v>21579</v>
      </c>
      <c r="FX11511" t="s">
        <v>506</v>
      </c>
      <c r="FZ11511" t="s">
        <v>21580</v>
      </c>
    </row>
    <row r="11512" spans="179:182" x14ac:dyDescent="0.3">
      <c r="FW11512" t="s">
        <v>21581</v>
      </c>
      <c r="FX11512" t="s">
        <v>506</v>
      </c>
      <c r="FZ11512" t="s">
        <v>1336</v>
      </c>
    </row>
    <row r="11513" spans="179:182" x14ac:dyDescent="0.3">
      <c r="FW11513" t="s">
        <v>21582</v>
      </c>
      <c r="FX11513" t="s">
        <v>506</v>
      </c>
      <c r="FZ11513" t="s">
        <v>1386</v>
      </c>
    </row>
    <row r="11514" spans="179:182" x14ac:dyDescent="0.3">
      <c r="FW11514" t="s">
        <v>21583</v>
      </c>
      <c r="FX11514" t="s">
        <v>506</v>
      </c>
      <c r="FZ11514" t="s">
        <v>2017</v>
      </c>
    </row>
    <row r="11515" spans="179:182" x14ac:dyDescent="0.3">
      <c r="FW11515" t="s">
        <v>21584</v>
      </c>
      <c r="FX11515" t="s">
        <v>506</v>
      </c>
      <c r="FZ11515" t="s">
        <v>2028</v>
      </c>
    </row>
    <row r="11516" spans="179:182" x14ac:dyDescent="0.3">
      <c r="FW11516" t="s">
        <v>21585</v>
      </c>
      <c r="FX11516" t="s">
        <v>506</v>
      </c>
      <c r="FZ11516" t="s">
        <v>15642</v>
      </c>
    </row>
    <row r="11517" spans="179:182" x14ac:dyDescent="0.3">
      <c r="FW11517" t="s">
        <v>21586</v>
      </c>
      <c r="FX11517" t="s">
        <v>506</v>
      </c>
      <c r="FZ11517" t="s">
        <v>1407</v>
      </c>
    </row>
    <row r="11518" spans="179:182" x14ac:dyDescent="0.3">
      <c r="FW11518" t="s">
        <v>21587</v>
      </c>
      <c r="FX11518" t="s">
        <v>506</v>
      </c>
      <c r="FZ11518" t="s">
        <v>1428</v>
      </c>
    </row>
    <row r="11519" spans="179:182" x14ac:dyDescent="0.3">
      <c r="FW11519" t="s">
        <v>21588</v>
      </c>
      <c r="FX11519" t="s">
        <v>506</v>
      </c>
      <c r="FZ11519" t="s">
        <v>651</v>
      </c>
    </row>
    <row r="11520" spans="179:182" x14ac:dyDescent="0.3">
      <c r="FW11520" t="s">
        <v>21589</v>
      </c>
      <c r="FX11520" t="s">
        <v>506</v>
      </c>
      <c r="FZ11520" t="s">
        <v>21590</v>
      </c>
    </row>
    <row r="11521" spans="179:182" x14ac:dyDescent="0.3">
      <c r="FW11521" t="s">
        <v>21591</v>
      </c>
      <c r="FX11521" t="s">
        <v>506</v>
      </c>
      <c r="FZ11521" t="s">
        <v>21592</v>
      </c>
    </row>
    <row r="11522" spans="179:182" x14ac:dyDescent="0.3">
      <c r="FW11522" t="s">
        <v>21593</v>
      </c>
      <c r="FX11522" t="s">
        <v>506</v>
      </c>
      <c r="FZ11522" t="s">
        <v>1464</v>
      </c>
    </row>
    <row r="11523" spans="179:182" x14ac:dyDescent="0.3">
      <c r="FW11523" t="s">
        <v>21594</v>
      </c>
      <c r="FX11523" t="s">
        <v>506</v>
      </c>
      <c r="FZ11523" t="s">
        <v>11516</v>
      </c>
    </row>
    <row r="11524" spans="179:182" x14ac:dyDescent="0.3">
      <c r="FW11524" t="s">
        <v>21595</v>
      </c>
      <c r="FX11524" t="s">
        <v>506</v>
      </c>
      <c r="FZ11524" t="s">
        <v>11518</v>
      </c>
    </row>
    <row r="11525" spans="179:182" x14ac:dyDescent="0.3">
      <c r="FW11525" t="s">
        <v>21596</v>
      </c>
      <c r="FX11525" t="s">
        <v>506</v>
      </c>
      <c r="FZ11525" t="s">
        <v>21597</v>
      </c>
    </row>
    <row r="11526" spans="179:182" x14ac:dyDescent="0.3">
      <c r="FW11526" t="s">
        <v>21598</v>
      </c>
      <c r="FX11526" t="s">
        <v>506</v>
      </c>
      <c r="FZ11526" t="s">
        <v>21599</v>
      </c>
    </row>
    <row r="11527" spans="179:182" x14ac:dyDescent="0.3">
      <c r="FW11527" t="s">
        <v>21600</v>
      </c>
      <c r="FX11527" t="s">
        <v>506</v>
      </c>
      <c r="FZ11527" t="s">
        <v>1519</v>
      </c>
    </row>
    <row r="11528" spans="179:182" x14ac:dyDescent="0.3">
      <c r="FW11528" t="s">
        <v>21601</v>
      </c>
      <c r="FX11528" t="s">
        <v>506</v>
      </c>
      <c r="FZ11528" t="s">
        <v>1734</v>
      </c>
    </row>
    <row r="11529" spans="179:182" x14ac:dyDescent="0.3">
      <c r="FW11529" t="s">
        <v>21602</v>
      </c>
      <c r="FX11529" t="s">
        <v>506</v>
      </c>
      <c r="FZ11529" t="s">
        <v>1813</v>
      </c>
    </row>
    <row r="11530" spans="179:182" x14ac:dyDescent="0.3">
      <c r="FW11530" t="s">
        <v>21603</v>
      </c>
      <c r="FX11530" t="s">
        <v>506</v>
      </c>
      <c r="FZ11530" t="s">
        <v>1823</v>
      </c>
    </row>
    <row r="11531" spans="179:182" x14ac:dyDescent="0.3">
      <c r="FW11531" t="s">
        <v>21604</v>
      </c>
      <c r="FX11531" t="s">
        <v>506</v>
      </c>
      <c r="FZ11531" t="s">
        <v>1856</v>
      </c>
    </row>
    <row r="11532" spans="179:182" x14ac:dyDescent="0.3">
      <c r="FW11532" t="s">
        <v>21605</v>
      </c>
      <c r="FX11532" t="s">
        <v>506</v>
      </c>
      <c r="FZ11532" t="s">
        <v>1867</v>
      </c>
    </row>
    <row r="11533" spans="179:182" x14ac:dyDescent="0.3">
      <c r="FW11533" t="s">
        <v>21606</v>
      </c>
      <c r="FX11533" t="s">
        <v>506</v>
      </c>
      <c r="FZ11533" t="s">
        <v>21607</v>
      </c>
    </row>
    <row r="11534" spans="179:182" x14ac:dyDescent="0.3">
      <c r="FW11534" t="s">
        <v>21608</v>
      </c>
      <c r="FX11534" t="s">
        <v>506</v>
      </c>
      <c r="FZ11534" t="s">
        <v>1592</v>
      </c>
    </row>
    <row r="11535" spans="179:182" x14ac:dyDescent="0.3">
      <c r="FW11535" t="s">
        <v>21609</v>
      </c>
      <c r="FX11535" t="s">
        <v>506</v>
      </c>
      <c r="FZ11535" t="s">
        <v>1605</v>
      </c>
    </row>
    <row r="11536" spans="179:182" x14ac:dyDescent="0.3">
      <c r="FW11536" t="s">
        <v>21610</v>
      </c>
      <c r="FX11536" t="s">
        <v>506</v>
      </c>
      <c r="FZ11536" t="s">
        <v>21611</v>
      </c>
    </row>
    <row r="11537" spans="179:182" x14ac:dyDescent="0.3">
      <c r="FW11537" t="s">
        <v>21612</v>
      </c>
      <c r="FX11537" t="s">
        <v>506</v>
      </c>
      <c r="FZ11537" t="s">
        <v>2123</v>
      </c>
    </row>
    <row r="11538" spans="179:182" x14ac:dyDescent="0.3">
      <c r="FW11538" t="s">
        <v>21613</v>
      </c>
      <c r="FX11538" t="s">
        <v>506</v>
      </c>
      <c r="FZ11538" t="s">
        <v>21614</v>
      </c>
    </row>
    <row r="11539" spans="179:182" x14ac:dyDescent="0.3">
      <c r="FW11539" t="s">
        <v>21615</v>
      </c>
      <c r="FX11539" t="s">
        <v>506</v>
      </c>
      <c r="FZ11539" t="s">
        <v>1619</v>
      </c>
    </row>
    <row r="11540" spans="179:182" x14ac:dyDescent="0.3">
      <c r="FW11540" t="s">
        <v>21616</v>
      </c>
      <c r="FX11540" t="s">
        <v>506</v>
      </c>
      <c r="FZ11540" t="s">
        <v>19579</v>
      </c>
    </row>
    <row r="11541" spans="179:182" x14ac:dyDescent="0.3">
      <c r="FW11541" t="s">
        <v>21617</v>
      </c>
      <c r="FX11541" t="s">
        <v>506</v>
      </c>
      <c r="FZ11541" t="s">
        <v>19581</v>
      </c>
    </row>
    <row r="11542" spans="179:182" x14ac:dyDescent="0.3">
      <c r="FW11542" t="s">
        <v>21618</v>
      </c>
      <c r="FX11542" t="s">
        <v>506</v>
      </c>
      <c r="FZ11542" t="s">
        <v>1632</v>
      </c>
    </row>
    <row r="11543" spans="179:182" x14ac:dyDescent="0.3">
      <c r="FW11543" t="s">
        <v>21619</v>
      </c>
      <c r="FX11543" t="s">
        <v>506</v>
      </c>
      <c r="FZ11543" t="s">
        <v>1429</v>
      </c>
    </row>
    <row r="11544" spans="179:182" x14ac:dyDescent="0.3">
      <c r="FW11544" t="s">
        <v>21620</v>
      </c>
      <c r="FX11544" t="s">
        <v>506</v>
      </c>
      <c r="FZ11544" t="s">
        <v>8484</v>
      </c>
    </row>
    <row r="11545" spans="179:182" x14ac:dyDescent="0.3">
      <c r="FW11545" t="s">
        <v>21621</v>
      </c>
      <c r="FX11545" t="s">
        <v>506</v>
      </c>
      <c r="FZ11545" t="s">
        <v>8486</v>
      </c>
    </row>
    <row r="11546" spans="179:182" x14ac:dyDescent="0.3">
      <c r="FW11546" t="s">
        <v>21622</v>
      </c>
      <c r="FX11546" t="s">
        <v>506</v>
      </c>
      <c r="FZ11546" t="s">
        <v>8489</v>
      </c>
    </row>
    <row r="11547" spans="179:182" x14ac:dyDescent="0.3">
      <c r="FW11547" t="s">
        <v>21623</v>
      </c>
      <c r="FX11547" t="s">
        <v>506</v>
      </c>
      <c r="FZ11547" t="s">
        <v>11670</v>
      </c>
    </row>
    <row r="11548" spans="179:182" x14ac:dyDescent="0.3">
      <c r="FW11548" t="s">
        <v>21624</v>
      </c>
      <c r="FX11548" t="s">
        <v>506</v>
      </c>
      <c r="FZ11548" t="s">
        <v>14442</v>
      </c>
    </row>
    <row r="11549" spans="179:182" x14ac:dyDescent="0.3">
      <c r="FW11549" t="s">
        <v>21625</v>
      </c>
      <c r="FX11549" t="s">
        <v>506</v>
      </c>
      <c r="FZ11549" t="s">
        <v>1973</v>
      </c>
    </row>
    <row r="11550" spans="179:182" x14ac:dyDescent="0.3">
      <c r="FW11550" t="s">
        <v>21626</v>
      </c>
      <c r="FX11550" t="s">
        <v>506</v>
      </c>
      <c r="FZ11550" t="s">
        <v>12580</v>
      </c>
    </row>
    <row r="11551" spans="179:182" x14ac:dyDescent="0.3">
      <c r="FW11551" t="s">
        <v>21627</v>
      </c>
      <c r="FX11551" t="s">
        <v>506</v>
      </c>
      <c r="FZ11551" t="s">
        <v>21628</v>
      </c>
    </row>
    <row r="11552" spans="179:182" x14ac:dyDescent="0.3">
      <c r="FW11552" t="s">
        <v>21629</v>
      </c>
      <c r="FX11552" t="s">
        <v>506</v>
      </c>
      <c r="FZ11552" t="s">
        <v>21630</v>
      </c>
    </row>
    <row r="11553" spans="179:182" x14ac:dyDescent="0.3">
      <c r="FW11553" t="s">
        <v>21631</v>
      </c>
      <c r="FX11553" t="s">
        <v>506</v>
      </c>
      <c r="FZ11553" t="s">
        <v>21632</v>
      </c>
    </row>
    <row r="11554" spans="179:182" x14ac:dyDescent="0.3">
      <c r="FW11554" t="s">
        <v>21633</v>
      </c>
      <c r="FX11554" t="s">
        <v>506</v>
      </c>
      <c r="FZ11554" t="s">
        <v>21634</v>
      </c>
    </row>
    <row r="11555" spans="179:182" x14ac:dyDescent="0.3">
      <c r="FW11555" t="s">
        <v>21635</v>
      </c>
      <c r="FX11555" t="s">
        <v>506</v>
      </c>
      <c r="FZ11555" t="s">
        <v>21636</v>
      </c>
    </row>
    <row r="11556" spans="179:182" x14ac:dyDescent="0.3">
      <c r="FW11556" t="s">
        <v>21637</v>
      </c>
      <c r="FX11556" t="s">
        <v>506</v>
      </c>
      <c r="FZ11556" t="s">
        <v>21638</v>
      </c>
    </row>
    <row r="11557" spans="179:182" x14ac:dyDescent="0.3">
      <c r="FW11557" t="s">
        <v>21639</v>
      </c>
      <c r="FX11557" t="s">
        <v>506</v>
      </c>
      <c r="FZ11557" t="s">
        <v>21640</v>
      </c>
    </row>
    <row r="11558" spans="179:182" x14ac:dyDescent="0.3">
      <c r="FW11558" t="s">
        <v>21641</v>
      </c>
      <c r="FX11558" t="s">
        <v>506</v>
      </c>
      <c r="FZ11558" t="s">
        <v>21642</v>
      </c>
    </row>
    <row r="11559" spans="179:182" x14ac:dyDescent="0.3">
      <c r="FW11559" t="s">
        <v>21643</v>
      </c>
      <c r="FX11559" t="s">
        <v>506</v>
      </c>
      <c r="FZ11559" t="s">
        <v>21644</v>
      </c>
    </row>
    <row r="11560" spans="179:182" x14ac:dyDescent="0.3">
      <c r="FW11560" t="s">
        <v>21645</v>
      </c>
      <c r="FX11560" t="s">
        <v>506</v>
      </c>
      <c r="FZ11560" t="s">
        <v>21646</v>
      </c>
    </row>
    <row r="11561" spans="179:182" x14ac:dyDescent="0.3">
      <c r="FW11561" t="s">
        <v>21647</v>
      </c>
      <c r="FX11561" t="s">
        <v>506</v>
      </c>
      <c r="FZ11561" t="s">
        <v>21648</v>
      </c>
    </row>
    <row r="11562" spans="179:182" x14ac:dyDescent="0.3">
      <c r="FW11562" t="s">
        <v>21649</v>
      </c>
      <c r="FX11562" t="s">
        <v>506</v>
      </c>
      <c r="FZ11562" t="s">
        <v>21650</v>
      </c>
    </row>
    <row r="11563" spans="179:182" x14ac:dyDescent="0.3">
      <c r="FW11563" t="s">
        <v>21651</v>
      </c>
      <c r="FX11563" t="s">
        <v>506</v>
      </c>
      <c r="FZ11563" t="s">
        <v>21652</v>
      </c>
    </row>
    <row r="11564" spans="179:182" x14ac:dyDescent="0.3">
      <c r="FW11564" t="s">
        <v>21653</v>
      </c>
      <c r="FX11564" t="s">
        <v>506</v>
      </c>
      <c r="FZ11564" t="s">
        <v>21654</v>
      </c>
    </row>
    <row r="11565" spans="179:182" x14ac:dyDescent="0.3">
      <c r="FW11565" t="s">
        <v>21655</v>
      </c>
      <c r="FX11565" t="s">
        <v>506</v>
      </c>
      <c r="FZ11565" t="s">
        <v>21656</v>
      </c>
    </row>
    <row r="11566" spans="179:182" x14ac:dyDescent="0.3">
      <c r="FW11566" t="s">
        <v>21657</v>
      </c>
      <c r="FX11566" t="s">
        <v>506</v>
      </c>
      <c r="FZ11566" t="s">
        <v>21658</v>
      </c>
    </row>
    <row r="11567" spans="179:182" x14ac:dyDescent="0.3">
      <c r="FW11567" t="s">
        <v>21659</v>
      </c>
      <c r="FX11567" t="s">
        <v>506</v>
      </c>
      <c r="FZ11567" t="s">
        <v>21660</v>
      </c>
    </row>
    <row r="11568" spans="179:182" x14ac:dyDescent="0.3">
      <c r="FW11568" t="s">
        <v>21661</v>
      </c>
      <c r="FX11568" t="s">
        <v>506</v>
      </c>
      <c r="FZ11568" t="s">
        <v>21662</v>
      </c>
    </row>
    <row r="11569" spans="179:182" x14ac:dyDescent="0.3">
      <c r="FW11569" t="s">
        <v>21663</v>
      </c>
      <c r="FX11569" t="s">
        <v>506</v>
      </c>
      <c r="FZ11569" t="s">
        <v>21664</v>
      </c>
    </row>
    <row r="11570" spans="179:182" x14ac:dyDescent="0.3">
      <c r="FW11570" t="s">
        <v>21665</v>
      </c>
      <c r="FX11570" t="s">
        <v>506</v>
      </c>
      <c r="FZ11570" t="s">
        <v>21666</v>
      </c>
    </row>
    <row r="11571" spans="179:182" x14ac:dyDescent="0.3">
      <c r="FW11571" t="s">
        <v>21667</v>
      </c>
      <c r="FX11571" t="s">
        <v>506</v>
      </c>
      <c r="FZ11571" t="s">
        <v>2266</v>
      </c>
    </row>
    <row r="11572" spans="179:182" x14ac:dyDescent="0.3">
      <c r="FW11572" t="s">
        <v>21668</v>
      </c>
      <c r="FX11572" t="s">
        <v>506</v>
      </c>
      <c r="FZ11572" t="s">
        <v>2278</v>
      </c>
    </row>
    <row r="11573" spans="179:182" x14ac:dyDescent="0.3">
      <c r="FW11573" t="s">
        <v>21669</v>
      </c>
      <c r="FX11573" t="s">
        <v>506</v>
      </c>
      <c r="FZ11573" t="s">
        <v>749</v>
      </c>
    </row>
    <row r="11574" spans="179:182" x14ac:dyDescent="0.3">
      <c r="FW11574" t="s">
        <v>21670</v>
      </c>
      <c r="FX11574" t="s">
        <v>506</v>
      </c>
      <c r="FZ11574" t="s">
        <v>21671</v>
      </c>
    </row>
    <row r="11575" spans="179:182" x14ac:dyDescent="0.3">
      <c r="FW11575" t="s">
        <v>21672</v>
      </c>
      <c r="FX11575" t="s">
        <v>506</v>
      </c>
      <c r="FZ11575" t="s">
        <v>21673</v>
      </c>
    </row>
    <row r="11576" spans="179:182" x14ac:dyDescent="0.3">
      <c r="FW11576" t="s">
        <v>21674</v>
      </c>
      <c r="FX11576" t="s">
        <v>506</v>
      </c>
      <c r="FZ11576" t="s">
        <v>2310</v>
      </c>
    </row>
    <row r="11577" spans="179:182" x14ac:dyDescent="0.3">
      <c r="FW11577" t="s">
        <v>21675</v>
      </c>
      <c r="FX11577" t="s">
        <v>506</v>
      </c>
      <c r="FZ11577" t="s">
        <v>21676</v>
      </c>
    </row>
    <row r="11578" spans="179:182" x14ac:dyDescent="0.3">
      <c r="FW11578" t="s">
        <v>21677</v>
      </c>
      <c r="FX11578" t="s">
        <v>506</v>
      </c>
      <c r="FZ11578" t="s">
        <v>645</v>
      </c>
    </row>
    <row r="11579" spans="179:182" x14ac:dyDescent="0.3">
      <c r="FW11579" t="s">
        <v>21678</v>
      </c>
      <c r="FX11579" t="s">
        <v>506</v>
      </c>
      <c r="FZ11579" t="s">
        <v>744</v>
      </c>
    </row>
    <row r="11580" spans="179:182" x14ac:dyDescent="0.3">
      <c r="FW11580" t="s">
        <v>21679</v>
      </c>
      <c r="FX11580" t="s">
        <v>506</v>
      </c>
      <c r="FZ11580" t="s">
        <v>16745</v>
      </c>
    </row>
    <row r="11581" spans="179:182" x14ac:dyDescent="0.3">
      <c r="FW11581" t="s">
        <v>21680</v>
      </c>
      <c r="FX11581" t="s">
        <v>506</v>
      </c>
      <c r="FZ11581" t="s">
        <v>16781</v>
      </c>
    </row>
    <row r="11582" spans="179:182" x14ac:dyDescent="0.3">
      <c r="FW11582" t="s">
        <v>21681</v>
      </c>
      <c r="FX11582" t="s">
        <v>506</v>
      </c>
      <c r="FZ11582" t="s">
        <v>820</v>
      </c>
    </row>
    <row r="11583" spans="179:182" x14ac:dyDescent="0.3">
      <c r="FW11583" t="s">
        <v>21682</v>
      </c>
      <c r="FX11583" t="s">
        <v>506</v>
      </c>
      <c r="FZ11583" t="s">
        <v>9478</v>
      </c>
    </row>
    <row r="11584" spans="179:182" x14ac:dyDescent="0.3">
      <c r="FW11584" t="s">
        <v>21683</v>
      </c>
      <c r="FX11584" t="s">
        <v>506</v>
      </c>
      <c r="FZ11584" t="s">
        <v>21684</v>
      </c>
    </row>
    <row r="11585" spans="179:182" x14ac:dyDescent="0.3">
      <c r="FW11585" t="s">
        <v>21685</v>
      </c>
      <c r="FX11585" t="s">
        <v>506</v>
      </c>
      <c r="FZ11585" t="s">
        <v>21686</v>
      </c>
    </row>
    <row r="11586" spans="179:182" x14ac:dyDescent="0.3">
      <c r="FW11586" t="s">
        <v>21687</v>
      </c>
      <c r="FX11586" t="s">
        <v>506</v>
      </c>
      <c r="FZ11586" t="s">
        <v>1465</v>
      </c>
    </row>
    <row r="11587" spans="179:182" x14ac:dyDescent="0.3">
      <c r="FW11587" t="s">
        <v>21688</v>
      </c>
      <c r="FX11587" t="s">
        <v>506</v>
      </c>
      <c r="FZ11587" t="s">
        <v>8493</v>
      </c>
    </row>
    <row r="11588" spans="179:182" x14ac:dyDescent="0.3">
      <c r="FW11588" t="s">
        <v>21689</v>
      </c>
      <c r="FX11588" t="s">
        <v>506</v>
      </c>
      <c r="FZ11588" t="s">
        <v>8495</v>
      </c>
    </row>
    <row r="11589" spans="179:182" x14ac:dyDescent="0.3">
      <c r="FW11589" t="s">
        <v>21690</v>
      </c>
      <c r="FX11589" t="s">
        <v>506</v>
      </c>
      <c r="FZ11589" t="s">
        <v>1536</v>
      </c>
    </row>
    <row r="11590" spans="179:182" x14ac:dyDescent="0.3">
      <c r="FW11590" t="s">
        <v>21691</v>
      </c>
      <c r="FX11590" t="s">
        <v>506</v>
      </c>
      <c r="FZ11590" t="s">
        <v>6040</v>
      </c>
    </row>
    <row r="11591" spans="179:182" x14ac:dyDescent="0.3">
      <c r="FW11591" t="s">
        <v>21692</v>
      </c>
      <c r="FX11591" t="s">
        <v>506</v>
      </c>
      <c r="FZ11591" t="s">
        <v>11969</v>
      </c>
    </row>
    <row r="11592" spans="179:182" x14ac:dyDescent="0.3">
      <c r="FW11592" t="s">
        <v>21693</v>
      </c>
      <c r="FX11592" t="s">
        <v>506</v>
      </c>
      <c r="FZ11592" t="s">
        <v>7893</v>
      </c>
    </row>
    <row r="11593" spans="179:182" x14ac:dyDescent="0.3">
      <c r="FW11593" t="s">
        <v>21694</v>
      </c>
      <c r="FX11593" t="s">
        <v>506</v>
      </c>
      <c r="FZ11593" t="s">
        <v>21695</v>
      </c>
    </row>
    <row r="11594" spans="179:182" x14ac:dyDescent="0.3">
      <c r="FW11594" t="s">
        <v>21696</v>
      </c>
      <c r="FX11594" t="s">
        <v>506</v>
      </c>
      <c r="FZ11594" t="s">
        <v>1586</v>
      </c>
    </row>
    <row r="11595" spans="179:182" x14ac:dyDescent="0.3">
      <c r="FW11595" t="s">
        <v>21697</v>
      </c>
      <c r="FX11595" t="s">
        <v>506</v>
      </c>
      <c r="FZ11595" t="s">
        <v>1625</v>
      </c>
    </row>
    <row r="11596" spans="179:182" x14ac:dyDescent="0.3">
      <c r="FW11596" t="s">
        <v>21698</v>
      </c>
      <c r="FX11596" t="s">
        <v>506</v>
      </c>
      <c r="FZ11596" t="s">
        <v>2159</v>
      </c>
    </row>
    <row r="11597" spans="179:182" x14ac:dyDescent="0.3">
      <c r="FW11597" t="s">
        <v>21699</v>
      </c>
      <c r="FX11597" t="s">
        <v>506</v>
      </c>
      <c r="FZ11597" t="s">
        <v>21700</v>
      </c>
    </row>
    <row r="11598" spans="179:182" x14ac:dyDescent="0.3">
      <c r="FW11598" t="s">
        <v>21701</v>
      </c>
      <c r="FX11598" t="s">
        <v>506</v>
      </c>
      <c r="FZ11598" t="s">
        <v>21702</v>
      </c>
    </row>
    <row r="11599" spans="179:182" x14ac:dyDescent="0.3">
      <c r="FW11599" t="s">
        <v>21703</v>
      </c>
      <c r="FX11599" t="s">
        <v>506</v>
      </c>
      <c r="FZ11599" t="s">
        <v>9653</v>
      </c>
    </row>
    <row r="11600" spans="179:182" x14ac:dyDescent="0.3">
      <c r="FW11600" t="s">
        <v>21704</v>
      </c>
      <c r="FX11600" t="s">
        <v>506</v>
      </c>
      <c r="FZ11600" t="s">
        <v>9655</v>
      </c>
    </row>
    <row r="11601" spans="179:182" x14ac:dyDescent="0.3">
      <c r="FW11601" t="s">
        <v>21705</v>
      </c>
      <c r="FX11601" t="s">
        <v>506</v>
      </c>
      <c r="FZ11601" t="s">
        <v>21706</v>
      </c>
    </row>
    <row r="11602" spans="179:182" x14ac:dyDescent="0.3">
      <c r="FW11602" t="s">
        <v>21707</v>
      </c>
      <c r="FX11602" t="s">
        <v>506</v>
      </c>
      <c r="FZ11602" t="s">
        <v>21708</v>
      </c>
    </row>
    <row r="11603" spans="179:182" x14ac:dyDescent="0.3">
      <c r="FW11603" t="s">
        <v>21709</v>
      </c>
      <c r="FX11603" t="s">
        <v>506</v>
      </c>
      <c r="FZ11603" t="s">
        <v>21710</v>
      </c>
    </row>
    <row r="11604" spans="179:182" x14ac:dyDescent="0.3">
      <c r="FW11604" t="s">
        <v>21711</v>
      </c>
      <c r="FX11604" t="s">
        <v>506</v>
      </c>
      <c r="FZ11604" t="s">
        <v>21712</v>
      </c>
    </row>
    <row r="11605" spans="179:182" x14ac:dyDescent="0.3">
      <c r="FW11605" t="s">
        <v>21713</v>
      </c>
      <c r="FX11605" t="s">
        <v>506</v>
      </c>
      <c r="FZ11605" t="s">
        <v>21714</v>
      </c>
    </row>
    <row r="11606" spans="179:182" x14ac:dyDescent="0.3">
      <c r="FW11606" t="s">
        <v>21715</v>
      </c>
      <c r="FX11606" t="s">
        <v>506</v>
      </c>
      <c r="FZ11606" t="s">
        <v>21716</v>
      </c>
    </row>
    <row r="11607" spans="179:182" x14ac:dyDescent="0.3">
      <c r="FW11607" t="s">
        <v>21717</v>
      </c>
      <c r="FX11607" t="s">
        <v>506</v>
      </c>
      <c r="FZ11607" t="s">
        <v>21718</v>
      </c>
    </row>
    <row r="11608" spans="179:182" x14ac:dyDescent="0.3">
      <c r="FW11608" t="s">
        <v>21719</v>
      </c>
      <c r="FX11608" t="s">
        <v>506</v>
      </c>
      <c r="FZ11608" t="s">
        <v>21720</v>
      </c>
    </row>
    <row r="11609" spans="179:182" x14ac:dyDescent="0.3">
      <c r="FW11609" t="s">
        <v>21721</v>
      </c>
      <c r="FX11609" t="s">
        <v>506</v>
      </c>
      <c r="FZ11609" t="s">
        <v>21722</v>
      </c>
    </row>
    <row r="11610" spans="179:182" x14ac:dyDescent="0.3">
      <c r="FW11610" t="s">
        <v>21723</v>
      </c>
      <c r="FX11610" t="s">
        <v>506</v>
      </c>
      <c r="FZ11610" t="s">
        <v>21724</v>
      </c>
    </row>
    <row r="11611" spans="179:182" x14ac:dyDescent="0.3">
      <c r="FW11611" t="s">
        <v>21725</v>
      </c>
      <c r="FX11611" t="s">
        <v>506</v>
      </c>
      <c r="FZ11611" t="s">
        <v>21726</v>
      </c>
    </row>
    <row r="11612" spans="179:182" x14ac:dyDescent="0.3">
      <c r="FW11612" t="s">
        <v>21727</v>
      </c>
      <c r="FX11612" t="s">
        <v>506</v>
      </c>
      <c r="FZ11612" t="s">
        <v>21728</v>
      </c>
    </row>
    <row r="11613" spans="179:182" x14ac:dyDescent="0.3">
      <c r="FW11613" t="s">
        <v>21729</v>
      </c>
      <c r="FX11613" t="s">
        <v>506</v>
      </c>
      <c r="FZ11613" t="s">
        <v>13484</v>
      </c>
    </row>
    <row r="11614" spans="179:182" x14ac:dyDescent="0.3">
      <c r="FW11614" t="s">
        <v>21730</v>
      </c>
      <c r="FX11614" t="s">
        <v>506</v>
      </c>
      <c r="FZ11614" t="s">
        <v>13281</v>
      </c>
    </row>
    <row r="11615" spans="179:182" x14ac:dyDescent="0.3">
      <c r="FW11615" t="s">
        <v>21731</v>
      </c>
      <c r="FX11615" t="s">
        <v>506</v>
      </c>
      <c r="FZ11615" t="s">
        <v>1651</v>
      </c>
    </row>
    <row r="11616" spans="179:182" x14ac:dyDescent="0.3">
      <c r="FW11616" t="s">
        <v>21732</v>
      </c>
      <c r="FX11616" t="s">
        <v>506</v>
      </c>
      <c r="FZ11616" t="s">
        <v>8528</v>
      </c>
    </row>
    <row r="11617" spans="179:182" x14ac:dyDescent="0.3">
      <c r="FW11617" t="s">
        <v>21733</v>
      </c>
      <c r="FX11617" t="s">
        <v>506</v>
      </c>
      <c r="FZ11617" t="s">
        <v>8531</v>
      </c>
    </row>
    <row r="11618" spans="179:182" x14ac:dyDescent="0.3">
      <c r="FW11618" t="s">
        <v>21734</v>
      </c>
      <c r="FX11618" t="s">
        <v>506</v>
      </c>
      <c r="FZ11618" t="s">
        <v>8717</v>
      </c>
    </row>
    <row r="11619" spans="179:182" x14ac:dyDescent="0.3">
      <c r="FW11619" t="s">
        <v>21735</v>
      </c>
      <c r="FX11619" t="s">
        <v>506</v>
      </c>
      <c r="FZ11619" t="s">
        <v>1689</v>
      </c>
    </row>
    <row r="11620" spans="179:182" x14ac:dyDescent="0.3">
      <c r="FW11620" t="s">
        <v>21736</v>
      </c>
      <c r="FX11620" t="s">
        <v>506</v>
      </c>
      <c r="FZ11620" t="s">
        <v>1811</v>
      </c>
    </row>
    <row r="11621" spans="179:182" x14ac:dyDescent="0.3">
      <c r="FW11621" t="s">
        <v>21737</v>
      </c>
      <c r="FX11621" t="s">
        <v>506</v>
      </c>
      <c r="FZ11621" t="s">
        <v>1257</v>
      </c>
    </row>
    <row r="11622" spans="179:182" x14ac:dyDescent="0.3">
      <c r="FW11622" t="s">
        <v>21738</v>
      </c>
      <c r="FX11622" t="s">
        <v>506</v>
      </c>
      <c r="FZ11622" t="s">
        <v>1283</v>
      </c>
    </row>
    <row r="11623" spans="179:182" x14ac:dyDescent="0.3">
      <c r="FW11623" t="s">
        <v>21739</v>
      </c>
      <c r="FX11623" t="s">
        <v>506</v>
      </c>
      <c r="FZ11623" t="s">
        <v>1307</v>
      </c>
    </row>
    <row r="11624" spans="179:182" x14ac:dyDescent="0.3">
      <c r="FW11624" t="s">
        <v>21740</v>
      </c>
      <c r="FX11624" t="s">
        <v>506</v>
      </c>
      <c r="FZ11624" t="s">
        <v>1330</v>
      </c>
    </row>
    <row r="11625" spans="179:182" x14ac:dyDescent="0.3">
      <c r="FW11625" t="s">
        <v>21741</v>
      </c>
      <c r="FX11625" t="s">
        <v>506</v>
      </c>
      <c r="FZ11625" t="s">
        <v>1353</v>
      </c>
    </row>
    <row r="11626" spans="179:182" x14ac:dyDescent="0.3">
      <c r="FW11626" t="s">
        <v>21742</v>
      </c>
      <c r="FX11626" t="s">
        <v>506</v>
      </c>
      <c r="FZ11626" t="s">
        <v>1379</v>
      </c>
    </row>
    <row r="11627" spans="179:182" x14ac:dyDescent="0.3">
      <c r="FW11627" t="s">
        <v>21743</v>
      </c>
      <c r="FX11627" t="s">
        <v>506</v>
      </c>
      <c r="FZ11627" t="s">
        <v>1400</v>
      </c>
    </row>
    <row r="11628" spans="179:182" x14ac:dyDescent="0.3">
      <c r="FW11628" t="s">
        <v>21744</v>
      </c>
      <c r="FX11628" t="s">
        <v>506</v>
      </c>
      <c r="FZ11628" t="s">
        <v>1421</v>
      </c>
    </row>
    <row r="11629" spans="179:182" x14ac:dyDescent="0.3">
      <c r="FW11629" t="s">
        <v>21745</v>
      </c>
      <c r="FX11629" t="s">
        <v>506</v>
      </c>
      <c r="FZ11629" t="s">
        <v>1440</v>
      </c>
    </row>
    <row r="11630" spans="179:182" x14ac:dyDescent="0.3">
      <c r="FW11630" t="s">
        <v>21746</v>
      </c>
      <c r="FX11630" t="s">
        <v>506</v>
      </c>
      <c r="FZ11630" t="s">
        <v>1584</v>
      </c>
    </row>
    <row r="11631" spans="179:182" x14ac:dyDescent="0.3">
      <c r="FW11631" t="s">
        <v>21747</v>
      </c>
      <c r="FX11631" t="s">
        <v>506</v>
      </c>
      <c r="FZ11631" t="s">
        <v>1598</v>
      </c>
    </row>
    <row r="11632" spans="179:182" x14ac:dyDescent="0.3">
      <c r="FW11632" t="s">
        <v>21748</v>
      </c>
      <c r="FX11632" t="s">
        <v>506</v>
      </c>
      <c r="FZ11632" t="s">
        <v>1154</v>
      </c>
    </row>
    <row r="11633" spans="179:182" x14ac:dyDescent="0.3">
      <c r="FW11633" t="s">
        <v>21749</v>
      </c>
      <c r="FX11633" t="s">
        <v>506</v>
      </c>
      <c r="FZ11633" t="s">
        <v>21455</v>
      </c>
    </row>
    <row r="11634" spans="179:182" x14ac:dyDescent="0.3">
      <c r="FW11634" t="s">
        <v>21750</v>
      </c>
      <c r="FX11634" t="s">
        <v>506</v>
      </c>
      <c r="FZ11634" t="s">
        <v>21751</v>
      </c>
    </row>
    <row r="11635" spans="179:182" x14ac:dyDescent="0.3">
      <c r="FW11635" t="s">
        <v>21752</v>
      </c>
      <c r="FX11635" t="s">
        <v>506</v>
      </c>
      <c r="FZ11635" t="s">
        <v>12245</v>
      </c>
    </row>
    <row r="11636" spans="179:182" x14ac:dyDescent="0.3">
      <c r="FW11636" t="s">
        <v>21753</v>
      </c>
      <c r="FX11636" t="s">
        <v>506</v>
      </c>
      <c r="FZ11636" t="s">
        <v>7508</v>
      </c>
    </row>
    <row r="11637" spans="179:182" x14ac:dyDescent="0.3">
      <c r="FW11637" t="s">
        <v>21754</v>
      </c>
      <c r="FX11637" t="s">
        <v>506</v>
      </c>
      <c r="FZ11637" t="s">
        <v>21755</v>
      </c>
    </row>
    <row r="11638" spans="179:182" x14ac:dyDescent="0.3">
      <c r="FW11638" t="s">
        <v>21756</v>
      </c>
      <c r="FX11638" t="s">
        <v>506</v>
      </c>
      <c r="FZ11638" t="s">
        <v>21757</v>
      </c>
    </row>
    <row r="11639" spans="179:182" x14ac:dyDescent="0.3">
      <c r="FW11639" t="s">
        <v>21758</v>
      </c>
      <c r="FX11639" t="s">
        <v>506</v>
      </c>
      <c r="FZ11639" t="s">
        <v>21759</v>
      </c>
    </row>
    <row r="11640" spans="179:182" x14ac:dyDescent="0.3">
      <c r="FW11640" t="s">
        <v>21760</v>
      </c>
      <c r="FX11640" t="s">
        <v>506</v>
      </c>
      <c r="FZ11640" t="s">
        <v>21761</v>
      </c>
    </row>
    <row r="11641" spans="179:182" x14ac:dyDescent="0.3">
      <c r="FW11641" t="s">
        <v>21762</v>
      </c>
      <c r="FX11641" t="s">
        <v>506</v>
      </c>
      <c r="FZ11641" t="s">
        <v>21463</v>
      </c>
    </row>
    <row r="11642" spans="179:182" x14ac:dyDescent="0.3">
      <c r="FW11642" t="s">
        <v>21763</v>
      </c>
      <c r="FX11642" t="s">
        <v>506</v>
      </c>
      <c r="FZ11642" t="s">
        <v>21764</v>
      </c>
    </row>
    <row r="11643" spans="179:182" x14ac:dyDescent="0.3">
      <c r="FW11643" t="s">
        <v>21765</v>
      </c>
      <c r="FX11643" t="s">
        <v>506</v>
      </c>
      <c r="FZ11643" t="s">
        <v>21766</v>
      </c>
    </row>
    <row r="11644" spans="179:182" x14ac:dyDescent="0.3">
      <c r="FW11644" t="s">
        <v>21767</v>
      </c>
      <c r="FX11644" t="s">
        <v>506</v>
      </c>
      <c r="FZ11644" t="s">
        <v>21768</v>
      </c>
    </row>
    <row r="11645" spans="179:182" x14ac:dyDescent="0.3">
      <c r="FW11645" t="s">
        <v>21769</v>
      </c>
      <c r="FX11645" t="s">
        <v>10420</v>
      </c>
      <c r="FZ11645" t="s">
        <v>21770</v>
      </c>
    </row>
    <row r="11646" spans="179:182" x14ac:dyDescent="0.3">
      <c r="FW11646" t="s">
        <v>21771</v>
      </c>
      <c r="FX11646" t="s">
        <v>10420</v>
      </c>
      <c r="FZ11646" t="s">
        <v>1353</v>
      </c>
    </row>
    <row r="11647" spans="179:182" x14ac:dyDescent="0.3">
      <c r="FW11647" t="s">
        <v>21772</v>
      </c>
      <c r="FX11647" t="s">
        <v>10420</v>
      </c>
      <c r="FZ11647" t="s">
        <v>21773</v>
      </c>
    </row>
    <row r="11648" spans="179:182" x14ac:dyDescent="0.3">
      <c r="FW11648" t="s">
        <v>21774</v>
      </c>
      <c r="FX11648" t="s">
        <v>10420</v>
      </c>
      <c r="FZ11648" t="s">
        <v>20465</v>
      </c>
    </row>
    <row r="11649" spans="179:182" x14ac:dyDescent="0.3">
      <c r="FW11649" t="s">
        <v>21775</v>
      </c>
      <c r="FX11649" t="s">
        <v>10420</v>
      </c>
      <c r="FZ11649" t="s">
        <v>5452</v>
      </c>
    </row>
    <row r="11650" spans="179:182" x14ac:dyDescent="0.3">
      <c r="FW11650" t="s">
        <v>21776</v>
      </c>
      <c r="FX11650" t="s">
        <v>10420</v>
      </c>
      <c r="FZ11650" t="s">
        <v>5457</v>
      </c>
    </row>
    <row r="11651" spans="179:182" x14ac:dyDescent="0.3">
      <c r="FW11651" t="s">
        <v>21777</v>
      </c>
      <c r="FX11651" t="s">
        <v>10420</v>
      </c>
      <c r="FZ11651" t="s">
        <v>8437</v>
      </c>
    </row>
    <row r="11652" spans="179:182" x14ac:dyDescent="0.3">
      <c r="FW11652" t="s">
        <v>21778</v>
      </c>
      <c r="FX11652" t="s">
        <v>10420</v>
      </c>
      <c r="FZ11652" t="s">
        <v>10519</v>
      </c>
    </row>
    <row r="11653" spans="179:182" x14ac:dyDescent="0.3">
      <c r="FW11653" t="s">
        <v>21779</v>
      </c>
      <c r="FX11653" t="s">
        <v>10420</v>
      </c>
      <c r="FZ11653" t="s">
        <v>21780</v>
      </c>
    </row>
    <row r="11654" spans="179:182" x14ac:dyDescent="0.3">
      <c r="FW11654" t="s">
        <v>21781</v>
      </c>
      <c r="FX11654" t="s">
        <v>10420</v>
      </c>
      <c r="FZ11654" t="s">
        <v>10521</v>
      </c>
    </row>
    <row r="11655" spans="179:182" x14ac:dyDescent="0.3">
      <c r="FW11655" t="s">
        <v>21782</v>
      </c>
      <c r="FX11655" t="s">
        <v>10420</v>
      </c>
      <c r="FZ11655" t="s">
        <v>1612</v>
      </c>
    </row>
    <row r="11656" spans="179:182" x14ac:dyDescent="0.3">
      <c r="FW11656" t="s">
        <v>21783</v>
      </c>
      <c r="FX11656" t="s">
        <v>506</v>
      </c>
      <c r="FZ11656" t="s">
        <v>9929</v>
      </c>
    </row>
    <row r="11657" spans="179:182" x14ac:dyDescent="0.3">
      <c r="FW11657" t="s">
        <v>21784</v>
      </c>
      <c r="FX11657" t="s">
        <v>506</v>
      </c>
      <c r="FZ11657" t="s">
        <v>1235</v>
      </c>
    </row>
    <row r="11658" spans="179:182" x14ac:dyDescent="0.3">
      <c r="FW11658" t="s">
        <v>21785</v>
      </c>
      <c r="FX11658" t="s">
        <v>506</v>
      </c>
      <c r="FZ11658" t="s">
        <v>1386</v>
      </c>
    </row>
    <row r="11659" spans="179:182" x14ac:dyDescent="0.3">
      <c r="FW11659" t="s">
        <v>21786</v>
      </c>
      <c r="FX11659" t="s">
        <v>506</v>
      </c>
      <c r="FZ11659" t="s">
        <v>1428</v>
      </c>
    </row>
    <row r="11660" spans="179:182" x14ac:dyDescent="0.3">
      <c r="FW11660" t="s">
        <v>21787</v>
      </c>
      <c r="FX11660" t="s">
        <v>506</v>
      </c>
      <c r="FZ11660" t="s">
        <v>651</v>
      </c>
    </row>
    <row r="11661" spans="179:182" x14ac:dyDescent="0.3">
      <c r="FW11661" t="s">
        <v>21788</v>
      </c>
      <c r="FX11661" t="s">
        <v>506</v>
      </c>
      <c r="FZ11661" t="s">
        <v>1464</v>
      </c>
    </row>
    <row r="11662" spans="179:182" x14ac:dyDescent="0.3">
      <c r="FW11662" t="s">
        <v>21789</v>
      </c>
      <c r="FX11662" t="s">
        <v>506</v>
      </c>
      <c r="FZ11662" t="s">
        <v>1429</v>
      </c>
    </row>
    <row r="11663" spans="179:182" x14ac:dyDescent="0.3">
      <c r="FW11663" t="s">
        <v>21790</v>
      </c>
      <c r="FX11663" t="s">
        <v>506</v>
      </c>
      <c r="FZ11663" t="s">
        <v>8484</v>
      </c>
    </row>
    <row r="11664" spans="179:182" x14ac:dyDescent="0.3">
      <c r="FW11664" t="s">
        <v>21791</v>
      </c>
      <c r="FX11664" t="s">
        <v>506</v>
      </c>
      <c r="FZ11664" t="s">
        <v>14227</v>
      </c>
    </row>
    <row r="11665" spans="179:182" x14ac:dyDescent="0.3">
      <c r="FW11665" t="s">
        <v>21792</v>
      </c>
      <c r="FX11665" t="s">
        <v>506</v>
      </c>
      <c r="FZ11665" t="s">
        <v>14229</v>
      </c>
    </row>
    <row r="11666" spans="179:182" x14ac:dyDescent="0.3">
      <c r="FW11666" t="s">
        <v>21793</v>
      </c>
      <c r="FX11666" t="s">
        <v>506</v>
      </c>
      <c r="FZ11666" t="s">
        <v>8486</v>
      </c>
    </row>
    <row r="11667" spans="179:182" x14ac:dyDescent="0.3">
      <c r="FW11667" t="s">
        <v>21794</v>
      </c>
      <c r="FX11667" t="s">
        <v>506</v>
      </c>
      <c r="FZ11667" t="s">
        <v>8489</v>
      </c>
    </row>
    <row r="11668" spans="179:182" x14ac:dyDescent="0.3">
      <c r="FW11668" t="s">
        <v>21795</v>
      </c>
      <c r="FX11668" t="s">
        <v>506</v>
      </c>
      <c r="FZ11668" t="s">
        <v>11670</v>
      </c>
    </row>
    <row r="11669" spans="179:182" x14ac:dyDescent="0.3">
      <c r="FW11669" t="s">
        <v>21796</v>
      </c>
      <c r="FX11669" t="s">
        <v>506</v>
      </c>
      <c r="FZ11669" t="s">
        <v>14442</v>
      </c>
    </row>
    <row r="11670" spans="179:182" x14ac:dyDescent="0.3">
      <c r="FW11670" t="s">
        <v>21797</v>
      </c>
      <c r="FX11670" t="s">
        <v>506</v>
      </c>
      <c r="FZ11670" t="s">
        <v>1465</v>
      </c>
    </row>
    <row r="11671" spans="179:182" x14ac:dyDescent="0.3">
      <c r="FW11671" t="s">
        <v>21798</v>
      </c>
      <c r="FX11671" t="s">
        <v>506</v>
      </c>
      <c r="FZ11671" t="s">
        <v>1625</v>
      </c>
    </row>
    <row r="11672" spans="179:182" x14ac:dyDescent="0.3">
      <c r="FW11672" t="s">
        <v>21799</v>
      </c>
      <c r="FX11672" t="s">
        <v>506</v>
      </c>
      <c r="FZ11672" t="s">
        <v>8493</v>
      </c>
    </row>
    <row r="11673" spans="179:182" x14ac:dyDescent="0.3">
      <c r="FW11673" t="s">
        <v>21800</v>
      </c>
      <c r="FX11673" t="s">
        <v>506</v>
      </c>
      <c r="FZ11673" t="s">
        <v>1429</v>
      </c>
    </row>
    <row r="11674" spans="179:182" x14ac:dyDescent="0.3">
      <c r="FW11674" t="s">
        <v>21801</v>
      </c>
      <c r="FX11674" t="s">
        <v>506</v>
      </c>
      <c r="FZ11674" t="s">
        <v>1465</v>
      </c>
    </row>
    <row r="11675" spans="179:182" x14ac:dyDescent="0.3">
      <c r="FW11675" t="s">
        <v>21802</v>
      </c>
      <c r="FX11675" t="s">
        <v>506</v>
      </c>
      <c r="FZ11675" t="s">
        <v>1465</v>
      </c>
    </row>
    <row r="11676" spans="179:182" x14ac:dyDescent="0.3">
      <c r="FW11676" t="s">
        <v>21803</v>
      </c>
      <c r="FX11676" t="s">
        <v>506</v>
      </c>
      <c r="FZ11676" t="s">
        <v>1625</v>
      </c>
    </row>
    <row r="11677" spans="179:182" x14ac:dyDescent="0.3">
      <c r="FW11677" t="s">
        <v>21804</v>
      </c>
      <c r="FX11677" t="s">
        <v>506</v>
      </c>
      <c r="FZ11677" t="s">
        <v>1154</v>
      </c>
    </row>
    <row r="11678" spans="179:182" x14ac:dyDescent="0.3">
      <c r="FW11678" t="s">
        <v>21805</v>
      </c>
      <c r="FX11678" t="s">
        <v>506</v>
      </c>
      <c r="FZ11678" t="s">
        <v>883</v>
      </c>
    </row>
    <row r="11679" spans="179:182" x14ac:dyDescent="0.3">
      <c r="FW11679" t="s">
        <v>21806</v>
      </c>
      <c r="FX11679" t="s">
        <v>506</v>
      </c>
      <c r="FZ11679" t="s">
        <v>1429</v>
      </c>
    </row>
    <row r="11680" spans="179:182" x14ac:dyDescent="0.3">
      <c r="FW11680" t="s">
        <v>21807</v>
      </c>
      <c r="FX11680" t="s">
        <v>506</v>
      </c>
      <c r="FZ11680" t="s">
        <v>525</v>
      </c>
    </row>
    <row r="11681" spans="179:182" x14ac:dyDescent="0.3">
      <c r="FW11681" t="s">
        <v>21808</v>
      </c>
      <c r="FX11681" t="s">
        <v>506</v>
      </c>
      <c r="FZ11681" t="s">
        <v>653</v>
      </c>
    </row>
    <row r="11682" spans="179:182" x14ac:dyDescent="0.3">
      <c r="FW11682" t="s">
        <v>21809</v>
      </c>
      <c r="FX11682" t="s">
        <v>506</v>
      </c>
      <c r="FZ11682" t="s">
        <v>21810</v>
      </c>
    </row>
    <row r="11683" spans="179:182" x14ac:dyDescent="0.3">
      <c r="FW11683" t="s">
        <v>21811</v>
      </c>
      <c r="FX11683" t="s">
        <v>506</v>
      </c>
      <c r="FZ11683" t="s">
        <v>21812</v>
      </c>
    </row>
    <row r="11684" spans="179:182" x14ac:dyDescent="0.3">
      <c r="FW11684" t="s">
        <v>21813</v>
      </c>
      <c r="FX11684" t="s">
        <v>506</v>
      </c>
      <c r="FZ11684" t="s">
        <v>21814</v>
      </c>
    </row>
    <row r="11685" spans="179:182" x14ac:dyDescent="0.3">
      <c r="FW11685" t="s">
        <v>21815</v>
      </c>
      <c r="FX11685" t="s">
        <v>506</v>
      </c>
      <c r="FZ11685" t="s">
        <v>825</v>
      </c>
    </row>
    <row r="11686" spans="179:182" x14ac:dyDescent="0.3">
      <c r="FW11686" t="s">
        <v>21816</v>
      </c>
      <c r="FX11686" t="s">
        <v>506</v>
      </c>
      <c r="FZ11686" t="s">
        <v>14703</v>
      </c>
    </row>
    <row r="11687" spans="179:182" x14ac:dyDescent="0.3">
      <c r="FW11687" t="s">
        <v>21817</v>
      </c>
      <c r="FX11687" t="s">
        <v>506</v>
      </c>
      <c r="FZ11687" t="s">
        <v>21818</v>
      </c>
    </row>
    <row r="11688" spans="179:182" x14ac:dyDescent="0.3">
      <c r="FW11688" t="s">
        <v>21819</v>
      </c>
      <c r="FX11688" t="s">
        <v>506</v>
      </c>
      <c r="FZ11688" t="s">
        <v>21820</v>
      </c>
    </row>
    <row r="11689" spans="179:182" x14ac:dyDescent="0.3">
      <c r="FW11689" t="s">
        <v>21821</v>
      </c>
      <c r="FX11689" t="s">
        <v>506</v>
      </c>
      <c r="FZ11689" t="s">
        <v>11607</v>
      </c>
    </row>
    <row r="11690" spans="179:182" x14ac:dyDescent="0.3">
      <c r="FW11690" t="s">
        <v>21822</v>
      </c>
      <c r="FX11690" t="s">
        <v>506</v>
      </c>
      <c r="FZ11690" t="s">
        <v>21823</v>
      </c>
    </row>
    <row r="11691" spans="179:182" x14ac:dyDescent="0.3">
      <c r="FW11691" t="s">
        <v>21824</v>
      </c>
      <c r="FX11691" t="s">
        <v>506</v>
      </c>
      <c r="FZ11691" t="s">
        <v>21825</v>
      </c>
    </row>
    <row r="11692" spans="179:182" x14ac:dyDescent="0.3">
      <c r="FW11692" t="s">
        <v>21826</v>
      </c>
      <c r="FX11692" t="s">
        <v>506</v>
      </c>
      <c r="FZ11692" t="s">
        <v>21827</v>
      </c>
    </row>
    <row r="11693" spans="179:182" x14ac:dyDescent="0.3">
      <c r="FW11693" t="s">
        <v>21828</v>
      </c>
      <c r="FX11693" t="s">
        <v>506</v>
      </c>
      <c r="FZ11693" t="s">
        <v>21829</v>
      </c>
    </row>
    <row r="11694" spans="179:182" x14ac:dyDescent="0.3">
      <c r="FW11694" t="s">
        <v>21830</v>
      </c>
      <c r="FX11694" t="s">
        <v>506</v>
      </c>
      <c r="FZ11694" t="s">
        <v>21831</v>
      </c>
    </row>
    <row r="11695" spans="179:182" x14ac:dyDescent="0.3">
      <c r="FW11695" t="s">
        <v>21832</v>
      </c>
      <c r="FX11695" t="s">
        <v>506</v>
      </c>
      <c r="FZ11695" t="s">
        <v>7178</v>
      </c>
    </row>
    <row r="11696" spans="179:182" x14ac:dyDescent="0.3">
      <c r="FW11696" t="s">
        <v>21833</v>
      </c>
      <c r="FX11696" t="s">
        <v>506</v>
      </c>
      <c r="FZ11696" t="s">
        <v>5599</v>
      </c>
    </row>
    <row r="11697" spans="179:182" x14ac:dyDescent="0.3">
      <c r="FW11697" t="s">
        <v>21834</v>
      </c>
      <c r="FX11697" t="s">
        <v>506</v>
      </c>
      <c r="FZ11697" t="s">
        <v>21835</v>
      </c>
    </row>
    <row r="11698" spans="179:182" x14ac:dyDescent="0.3">
      <c r="FW11698" t="s">
        <v>21836</v>
      </c>
      <c r="FX11698" t="s">
        <v>506</v>
      </c>
      <c r="FZ11698" t="s">
        <v>5603</v>
      </c>
    </row>
    <row r="11699" spans="179:182" x14ac:dyDescent="0.3">
      <c r="FW11699" t="s">
        <v>21837</v>
      </c>
      <c r="FX11699" t="s">
        <v>506</v>
      </c>
      <c r="FZ11699" t="s">
        <v>21838</v>
      </c>
    </row>
    <row r="11700" spans="179:182" x14ac:dyDescent="0.3">
      <c r="FW11700" t="s">
        <v>21839</v>
      </c>
      <c r="FX11700" t="s">
        <v>506</v>
      </c>
      <c r="FZ11700" t="s">
        <v>21840</v>
      </c>
    </row>
    <row r="11701" spans="179:182" x14ac:dyDescent="0.3">
      <c r="FW11701" t="s">
        <v>21841</v>
      </c>
      <c r="FX11701" t="s">
        <v>506</v>
      </c>
      <c r="FZ11701" t="s">
        <v>13252</v>
      </c>
    </row>
    <row r="11702" spans="179:182" x14ac:dyDescent="0.3">
      <c r="FW11702" t="s">
        <v>21842</v>
      </c>
      <c r="FX11702" t="s">
        <v>506</v>
      </c>
      <c r="FZ11702" t="s">
        <v>883</v>
      </c>
    </row>
    <row r="11703" spans="179:182" x14ac:dyDescent="0.3">
      <c r="FW11703" t="s">
        <v>21843</v>
      </c>
      <c r="FX11703" t="s">
        <v>506</v>
      </c>
      <c r="FZ11703" t="s">
        <v>1057</v>
      </c>
    </row>
    <row r="11704" spans="179:182" x14ac:dyDescent="0.3">
      <c r="FW11704" t="s">
        <v>21844</v>
      </c>
      <c r="FX11704" t="s">
        <v>506</v>
      </c>
      <c r="FZ11704" t="s">
        <v>1122</v>
      </c>
    </row>
    <row r="11705" spans="179:182" x14ac:dyDescent="0.3">
      <c r="FW11705" t="s">
        <v>21845</v>
      </c>
      <c r="FX11705" t="s">
        <v>506</v>
      </c>
      <c r="FZ11705" t="s">
        <v>1154</v>
      </c>
    </row>
    <row r="11706" spans="179:182" x14ac:dyDescent="0.3">
      <c r="FW11706" t="s">
        <v>21846</v>
      </c>
      <c r="FX11706" t="s">
        <v>506</v>
      </c>
      <c r="FZ11706" t="s">
        <v>1181</v>
      </c>
    </row>
    <row r="11707" spans="179:182" x14ac:dyDescent="0.3">
      <c r="FW11707" t="s">
        <v>21847</v>
      </c>
      <c r="FX11707" t="s">
        <v>506</v>
      </c>
      <c r="FZ11707" t="s">
        <v>1208</v>
      </c>
    </row>
    <row r="11708" spans="179:182" x14ac:dyDescent="0.3">
      <c r="FW11708" t="s">
        <v>21848</v>
      </c>
      <c r="FX11708" t="s">
        <v>506</v>
      </c>
      <c r="FZ11708" t="s">
        <v>1235</v>
      </c>
    </row>
    <row r="11709" spans="179:182" x14ac:dyDescent="0.3">
      <c r="FW11709" t="s">
        <v>21849</v>
      </c>
      <c r="FX11709" t="s">
        <v>506</v>
      </c>
      <c r="FZ11709" t="s">
        <v>1263</v>
      </c>
    </row>
    <row r="11710" spans="179:182" x14ac:dyDescent="0.3">
      <c r="FW11710" t="s">
        <v>21850</v>
      </c>
      <c r="FX11710" t="s">
        <v>506</v>
      </c>
      <c r="FZ11710" t="s">
        <v>1336</v>
      </c>
    </row>
    <row r="11711" spans="179:182" x14ac:dyDescent="0.3">
      <c r="FW11711" t="s">
        <v>21851</v>
      </c>
      <c r="FX11711" t="s">
        <v>506</v>
      </c>
      <c r="FZ11711" t="s">
        <v>1386</v>
      </c>
    </row>
    <row r="11712" spans="179:182" x14ac:dyDescent="0.3">
      <c r="FW11712" t="s">
        <v>21852</v>
      </c>
      <c r="FX11712" t="s">
        <v>506</v>
      </c>
      <c r="FZ11712" t="s">
        <v>1407</v>
      </c>
    </row>
    <row r="11713" spans="179:182" x14ac:dyDescent="0.3">
      <c r="FW11713" t="s">
        <v>21853</v>
      </c>
      <c r="FX11713" t="s">
        <v>506</v>
      </c>
      <c r="FZ11713" t="s">
        <v>1428</v>
      </c>
    </row>
    <row r="11714" spans="179:182" x14ac:dyDescent="0.3">
      <c r="FW11714" t="s">
        <v>21854</v>
      </c>
      <c r="FX11714" t="s">
        <v>506</v>
      </c>
      <c r="FZ11714" t="s">
        <v>651</v>
      </c>
    </row>
    <row r="11715" spans="179:182" x14ac:dyDescent="0.3">
      <c r="FW11715" t="s">
        <v>21855</v>
      </c>
      <c r="FX11715" t="s">
        <v>506</v>
      </c>
      <c r="FZ11715" t="s">
        <v>1464</v>
      </c>
    </row>
    <row r="11716" spans="179:182" x14ac:dyDescent="0.3">
      <c r="FW11716" t="s">
        <v>21856</v>
      </c>
      <c r="FX11716" t="s">
        <v>506</v>
      </c>
      <c r="FZ11716" t="s">
        <v>1519</v>
      </c>
    </row>
    <row r="11717" spans="179:182" x14ac:dyDescent="0.3">
      <c r="FW11717" t="s">
        <v>21857</v>
      </c>
      <c r="FX11717" t="s">
        <v>506</v>
      </c>
      <c r="FZ11717" t="s">
        <v>1592</v>
      </c>
    </row>
    <row r="11718" spans="179:182" x14ac:dyDescent="0.3">
      <c r="FW11718" t="s">
        <v>21858</v>
      </c>
      <c r="FX11718" t="s">
        <v>506</v>
      </c>
      <c r="FZ11718" t="s">
        <v>1605</v>
      </c>
    </row>
    <row r="11719" spans="179:182" x14ac:dyDescent="0.3">
      <c r="FW11719" t="s">
        <v>21859</v>
      </c>
      <c r="FX11719" t="s">
        <v>506</v>
      </c>
      <c r="FZ11719" t="s">
        <v>1619</v>
      </c>
    </row>
    <row r="11720" spans="179:182" x14ac:dyDescent="0.3">
      <c r="FW11720" t="s">
        <v>21860</v>
      </c>
      <c r="FX11720" t="s">
        <v>506</v>
      </c>
      <c r="FZ11720" t="s">
        <v>1632</v>
      </c>
    </row>
    <row r="11721" spans="179:182" x14ac:dyDescent="0.3">
      <c r="FW11721" t="s">
        <v>21861</v>
      </c>
      <c r="FX11721" t="s">
        <v>506</v>
      </c>
      <c r="FZ11721" t="s">
        <v>1429</v>
      </c>
    </row>
    <row r="11722" spans="179:182" x14ac:dyDescent="0.3">
      <c r="FW11722" t="s">
        <v>21862</v>
      </c>
      <c r="FX11722" t="s">
        <v>506</v>
      </c>
      <c r="FZ11722" t="s">
        <v>21863</v>
      </c>
    </row>
    <row r="11723" spans="179:182" x14ac:dyDescent="0.3">
      <c r="FW11723" t="s">
        <v>21864</v>
      </c>
      <c r="FX11723" t="s">
        <v>506</v>
      </c>
      <c r="FZ11723" t="s">
        <v>21865</v>
      </c>
    </row>
    <row r="11724" spans="179:182" x14ac:dyDescent="0.3">
      <c r="FW11724" t="s">
        <v>21866</v>
      </c>
      <c r="FX11724" t="s">
        <v>506</v>
      </c>
      <c r="FZ11724" t="s">
        <v>1973</v>
      </c>
    </row>
    <row r="11725" spans="179:182" x14ac:dyDescent="0.3">
      <c r="FW11725" t="s">
        <v>21867</v>
      </c>
      <c r="FX11725" t="s">
        <v>506</v>
      </c>
      <c r="FZ11725" t="s">
        <v>2266</v>
      </c>
    </row>
    <row r="11726" spans="179:182" x14ac:dyDescent="0.3">
      <c r="FW11726" t="s">
        <v>21868</v>
      </c>
      <c r="FX11726" t="s">
        <v>506</v>
      </c>
      <c r="FZ11726" t="s">
        <v>2278</v>
      </c>
    </row>
    <row r="11727" spans="179:182" x14ac:dyDescent="0.3">
      <c r="FW11727" t="s">
        <v>21869</v>
      </c>
      <c r="FX11727" t="s">
        <v>506</v>
      </c>
      <c r="FZ11727" t="s">
        <v>749</v>
      </c>
    </row>
    <row r="11728" spans="179:182" x14ac:dyDescent="0.3">
      <c r="FW11728" t="s">
        <v>21870</v>
      </c>
      <c r="FX11728" t="s">
        <v>506</v>
      </c>
      <c r="FZ11728" t="s">
        <v>645</v>
      </c>
    </row>
    <row r="11729" spans="179:182" x14ac:dyDescent="0.3">
      <c r="FW11729" t="s">
        <v>21871</v>
      </c>
      <c r="FX11729" t="s">
        <v>506</v>
      </c>
      <c r="FZ11729" t="s">
        <v>744</v>
      </c>
    </row>
    <row r="11730" spans="179:182" x14ac:dyDescent="0.3">
      <c r="FW11730" t="s">
        <v>21872</v>
      </c>
      <c r="FX11730" t="s">
        <v>506</v>
      </c>
      <c r="FZ11730" t="s">
        <v>21873</v>
      </c>
    </row>
    <row r="11731" spans="179:182" x14ac:dyDescent="0.3">
      <c r="FW11731" t="s">
        <v>21874</v>
      </c>
      <c r="FX11731" t="s">
        <v>506</v>
      </c>
      <c r="FZ11731" t="s">
        <v>820</v>
      </c>
    </row>
    <row r="11732" spans="179:182" x14ac:dyDescent="0.3">
      <c r="FW11732" t="s">
        <v>21875</v>
      </c>
      <c r="FX11732" t="s">
        <v>506</v>
      </c>
      <c r="FZ11732" t="s">
        <v>876</v>
      </c>
    </row>
    <row r="11733" spans="179:182" x14ac:dyDescent="0.3">
      <c r="FW11733" t="s">
        <v>21876</v>
      </c>
      <c r="FX11733" t="s">
        <v>506</v>
      </c>
      <c r="FZ11733" t="s">
        <v>924</v>
      </c>
    </row>
    <row r="11734" spans="179:182" x14ac:dyDescent="0.3">
      <c r="FW11734" t="s">
        <v>21877</v>
      </c>
      <c r="FX11734" t="s">
        <v>506</v>
      </c>
      <c r="FZ11734" t="s">
        <v>1257</v>
      </c>
    </row>
    <row r="11735" spans="179:182" x14ac:dyDescent="0.3">
      <c r="FW11735" t="s">
        <v>21878</v>
      </c>
      <c r="FX11735" t="s">
        <v>506</v>
      </c>
      <c r="FZ11735" t="s">
        <v>1465</v>
      </c>
    </row>
    <row r="11736" spans="179:182" x14ac:dyDescent="0.3">
      <c r="FW11736" t="s">
        <v>21879</v>
      </c>
      <c r="FX11736" t="s">
        <v>506</v>
      </c>
      <c r="FZ11736" t="s">
        <v>1283</v>
      </c>
    </row>
    <row r="11737" spans="179:182" x14ac:dyDescent="0.3">
      <c r="FW11737" t="s">
        <v>21880</v>
      </c>
      <c r="FX11737" t="s">
        <v>506</v>
      </c>
      <c r="FZ11737" t="s">
        <v>1307</v>
      </c>
    </row>
    <row r="11738" spans="179:182" x14ac:dyDescent="0.3">
      <c r="FW11738" t="s">
        <v>21881</v>
      </c>
      <c r="FX11738" t="s">
        <v>506</v>
      </c>
      <c r="FZ11738" t="s">
        <v>1520</v>
      </c>
    </row>
    <row r="11739" spans="179:182" x14ac:dyDescent="0.3">
      <c r="FW11739" t="s">
        <v>21882</v>
      </c>
      <c r="FX11739" t="s">
        <v>506</v>
      </c>
      <c r="FZ11739" t="s">
        <v>1536</v>
      </c>
    </row>
    <row r="11740" spans="179:182" x14ac:dyDescent="0.3">
      <c r="FW11740" t="s">
        <v>21883</v>
      </c>
      <c r="FX11740" t="s">
        <v>506</v>
      </c>
      <c r="FZ11740" t="s">
        <v>11969</v>
      </c>
    </row>
    <row r="11741" spans="179:182" x14ac:dyDescent="0.3">
      <c r="FW11741" t="s">
        <v>21884</v>
      </c>
      <c r="FX11741" t="s">
        <v>506</v>
      </c>
      <c r="FZ11741" t="s">
        <v>7893</v>
      </c>
    </row>
    <row r="11742" spans="179:182" x14ac:dyDescent="0.3">
      <c r="FW11742" t="s">
        <v>21885</v>
      </c>
      <c r="FX11742" t="s">
        <v>506</v>
      </c>
      <c r="FZ11742" t="s">
        <v>21886</v>
      </c>
    </row>
    <row r="11743" spans="179:182" x14ac:dyDescent="0.3">
      <c r="FW11743" t="s">
        <v>21887</v>
      </c>
      <c r="FX11743" t="s">
        <v>506</v>
      </c>
      <c r="FZ11743" t="s">
        <v>21888</v>
      </c>
    </row>
    <row r="11744" spans="179:182" x14ac:dyDescent="0.3">
      <c r="FW11744" t="s">
        <v>21889</v>
      </c>
      <c r="FX11744" t="s">
        <v>506</v>
      </c>
      <c r="FZ11744" t="s">
        <v>21890</v>
      </c>
    </row>
    <row r="11745" spans="179:182" x14ac:dyDescent="0.3">
      <c r="FW11745" t="s">
        <v>21891</v>
      </c>
      <c r="FX11745" t="s">
        <v>506</v>
      </c>
      <c r="FZ11745" t="s">
        <v>20008</v>
      </c>
    </row>
    <row r="11746" spans="179:182" x14ac:dyDescent="0.3">
      <c r="FW11746" t="s">
        <v>21892</v>
      </c>
      <c r="FX11746" t="s">
        <v>506</v>
      </c>
      <c r="FZ11746" t="s">
        <v>20010</v>
      </c>
    </row>
    <row r="11747" spans="179:182" x14ac:dyDescent="0.3">
      <c r="FW11747" t="s">
        <v>21893</v>
      </c>
      <c r="FX11747" t="s">
        <v>506</v>
      </c>
      <c r="FZ11747" t="s">
        <v>21894</v>
      </c>
    </row>
    <row r="11748" spans="179:182" x14ac:dyDescent="0.3">
      <c r="FW11748" t="s">
        <v>21895</v>
      </c>
      <c r="FX11748" t="s">
        <v>506</v>
      </c>
      <c r="FZ11748" t="s">
        <v>21896</v>
      </c>
    </row>
    <row r="11749" spans="179:182" x14ac:dyDescent="0.3">
      <c r="FW11749" t="s">
        <v>21897</v>
      </c>
      <c r="FX11749" t="s">
        <v>506</v>
      </c>
      <c r="FZ11749" t="s">
        <v>21898</v>
      </c>
    </row>
    <row r="11750" spans="179:182" x14ac:dyDescent="0.3">
      <c r="FW11750" t="s">
        <v>21899</v>
      </c>
      <c r="FX11750" t="s">
        <v>506</v>
      </c>
      <c r="FZ11750" t="s">
        <v>21900</v>
      </c>
    </row>
    <row r="11751" spans="179:182" x14ac:dyDescent="0.3">
      <c r="FW11751" t="s">
        <v>21901</v>
      </c>
      <c r="FX11751" t="s">
        <v>506</v>
      </c>
      <c r="FZ11751" t="s">
        <v>21902</v>
      </c>
    </row>
    <row r="11752" spans="179:182" x14ac:dyDescent="0.3">
      <c r="FW11752" t="s">
        <v>21903</v>
      </c>
      <c r="FX11752" t="s">
        <v>506</v>
      </c>
      <c r="FZ11752" t="s">
        <v>21904</v>
      </c>
    </row>
    <row r="11753" spans="179:182" x14ac:dyDescent="0.3">
      <c r="FW11753" t="s">
        <v>21905</v>
      </c>
      <c r="FX11753" t="s">
        <v>506</v>
      </c>
      <c r="FZ11753" t="s">
        <v>21906</v>
      </c>
    </row>
    <row r="11754" spans="179:182" x14ac:dyDescent="0.3">
      <c r="FW11754" t="s">
        <v>21907</v>
      </c>
      <c r="FX11754" t="s">
        <v>506</v>
      </c>
      <c r="FZ11754" t="s">
        <v>21908</v>
      </c>
    </row>
    <row r="11755" spans="179:182" x14ac:dyDescent="0.3">
      <c r="FW11755" t="s">
        <v>21909</v>
      </c>
      <c r="FX11755" t="s">
        <v>506</v>
      </c>
      <c r="FZ11755" t="s">
        <v>21910</v>
      </c>
    </row>
    <row r="11756" spans="179:182" x14ac:dyDescent="0.3">
      <c r="FW11756" t="s">
        <v>21911</v>
      </c>
      <c r="FX11756" t="s">
        <v>506</v>
      </c>
      <c r="FZ11756" t="s">
        <v>21912</v>
      </c>
    </row>
    <row r="11757" spans="179:182" x14ac:dyDescent="0.3">
      <c r="FW11757" t="s">
        <v>21913</v>
      </c>
      <c r="FX11757" t="s">
        <v>506</v>
      </c>
      <c r="FZ11757" t="s">
        <v>7272</v>
      </c>
    </row>
    <row r="11758" spans="179:182" x14ac:dyDescent="0.3">
      <c r="FW11758" t="s">
        <v>21914</v>
      </c>
      <c r="FX11758" t="s">
        <v>506</v>
      </c>
      <c r="FZ11758" t="s">
        <v>1586</v>
      </c>
    </row>
    <row r="11759" spans="179:182" x14ac:dyDescent="0.3">
      <c r="FW11759" t="s">
        <v>21915</v>
      </c>
      <c r="FX11759" t="s">
        <v>506</v>
      </c>
      <c r="FZ11759" t="s">
        <v>1625</v>
      </c>
    </row>
    <row r="11760" spans="179:182" x14ac:dyDescent="0.3">
      <c r="FW11760" t="s">
        <v>21916</v>
      </c>
      <c r="FX11760" t="s">
        <v>506</v>
      </c>
      <c r="FZ11760" t="s">
        <v>1651</v>
      </c>
    </row>
    <row r="11761" spans="179:182" x14ac:dyDescent="0.3">
      <c r="FW11761" t="s">
        <v>21917</v>
      </c>
      <c r="FX11761" t="s">
        <v>506</v>
      </c>
      <c r="FZ11761" t="s">
        <v>1689</v>
      </c>
    </row>
    <row r="11762" spans="179:182" x14ac:dyDescent="0.3">
      <c r="FW11762" t="s">
        <v>21918</v>
      </c>
      <c r="FX11762" t="s">
        <v>506</v>
      </c>
      <c r="FZ11762" t="s">
        <v>1429</v>
      </c>
    </row>
    <row r="11763" spans="179:182" x14ac:dyDescent="0.3">
      <c r="FW11763" t="s">
        <v>21919</v>
      </c>
      <c r="FX11763" t="s">
        <v>506</v>
      </c>
      <c r="FZ11763" t="s">
        <v>8484</v>
      </c>
    </row>
    <row r="11764" spans="179:182" x14ac:dyDescent="0.3">
      <c r="FW11764" t="s">
        <v>21920</v>
      </c>
      <c r="FX11764" t="s">
        <v>506</v>
      </c>
      <c r="FZ11764" t="s">
        <v>1536</v>
      </c>
    </row>
    <row r="11765" spans="179:182" x14ac:dyDescent="0.3">
      <c r="FW11765" t="s">
        <v>21921</v>
      </c>
      <c r="FX11765" t="s">
        <v>506</v>
      </c>
      <c r="FZ11765" t="s">
        <v>4115</v>
      </c>
    </row>
    <row r="11766" spans="179:182" x14ac:dyDescent="0.3">
      <c r="FW11766" t="s">
        <v>21922</v>
      </c>
      <c r="FX11766" t="s">
        <v>506</v>
      </c>
      <c r="FZ11766" t="s">
        <v>653</v>
      </c>
    </row>
    <row r="11767" spans="179:182" x14ac:dyDescent="0.3">
      <c r="FW11767" t="s">
        <v>21923</v>
      </c>
      <c r="FX11767" t="s">
        <v>506</v>
      </c>
      <c r="FZ11767" t="s">
        <v>825</v>
      </c>
    </row>
    <row r="11768" spans="179:182" x14ac:dyDescent="0.3">
      <c r="FW11768" t="s">
        <v>21924</v>
      </c>
      <c r="FX11768" t="s">
        <v>506</v>
      </c>
      <c r="FZ11768" t="s">
        <v>21925</v>
      </c>
    </row>
    <row r="11769" spans="179:182" x14ac:dyDescent="0.3">
      <c r="FW11769" t="s">
        <v>21926</v>
      </c>
      <c r="FX11769" t="s">
        <v>506</v>
      </c>
      <c r="FZ11769" t="s">
        <v>21927</v>
      </c>
    </row>
    <row r="11770" spans="179:182" x14ac:dyDescent="0.3">
      <c r="FW11770" t="s">
        <v>21928</v>
      </c>
      <c r="FX11770" t="s">
        <v>506</v>
      </c>
      <c r="FZ11770" t="s">
        <v>8181</v>
      </c>
    </row>
    <row r="11771" spans="179:182" x14ac:dyDescent="0.3">
      <c r="FW11771" t="s">
        <v>21929</v>
      </c>
      <c r="FX11771" t="s">
        <v>506</v>
      </c>
      <c r="FZ11771" t="s">
        <v>21930</v>
      </c>
    </row>
    <row r="11772" spans="179:182" x14ac:dyDescent="0.3">
      <c r="FW11772" t="s">
        <v>21931</v>
      </c>
      <c r="FX11772" t="s">
        <v>506</v>
      </c>
      <c r="FZ11772" t="s">
        <v>21932</v>
      </c>
    </row>
    <row r="11773" spans="179:182" x14ac:dyDescent="0.3">
      <c r="FW11773" t="s">
        <v>21933</v>
      </c>
      <c r="FX11773" t="s">
        <v>506</v>
      </c>
      <c r="FZ11773" t="s">
        <v>21934</v>
      </c>
    </row>
    <row r="11774" spans="179:182" x14ac:dyDescent="0.3">
      <c r="FW11774" t="s">
        <v>21935</v>
      </c>
      <c r="FX11774" t="s">
        <v>506</v>
      </c>
      <c r="FZ11774" t="s">
        <v>883</v>
      </c>
    </row>
    <row r="11775" spans="179:182" x14ac:dyDescent="0.3">
      <c r="FW11775" t="s">
        <v>21936</v>
      </c>
      <c r="FX11775" t="s">
        <v>506</v>
      </c>
      <c r="FZ11775" t="s">
        <v>1057</v>
      </c>
    </row>
    <row r="11776" spans="179:182" x14ac:dyDescent="0.3">
      <c r="FW11776" t="s">
        <v>21937</v>
      </c>
      <c r="FX11776" t="s">
        <v>506</v>
      </c>
      <c r="FZ11776" t="s">
        <v>1122</v>
      </c>
    </row>
    <row r="11777" spans="179:182" x14ac:dyDescent="0.3">
      <c r="FW11777" t="s">
        <v>21938</v>
      </c>
      <c r="FX11777" t="s">
        <v>506</v>
      </c>
      <c r="FZ11777" t="s">
        <v>8651</v>
      </c>
    </row>
    <row r="11778" spans="179:182" x14ac:dyDescent="0.3">
      <c r="FW11778" t="s">
        <v>21939</v>
      </c>
      <c r="FX11778" t="s">
        <v>506</v>
      </c>
      <c r="FZ11778" t="s">
        <v>14933</v>
      </c>
    </row>
    <row r="11779" spans="179:182" x14ac:dyDescent="0.3">
      <c r="FW11779" t="s">
        <v>21940</v>
      </c>
      <c r="FX11779" t="s">
        <v>506</v>
      </c>
      <c r="FZ11779" t="s">
        <v>2252</v>
      </c>
    </row>
    <row r="11780" spans="179:182" x14ac:dyDescent="0.3">
      <c r="FW11780" t="s">
        <v>21941</v>
      </c>
      <c r="FX11780" t="s">
        <v>506</v>
      </c>
      <c r="FZ11780" t="s">
        <v>14936</v>
      </c>
    </row>
    <row r="11781" spans="179:182" x14ac:dyDescent="0.3">
      <c r="FW11781" t="s">
        <v>21942</v>
      </c>
      <c r="FX11781" t="s">
        <v>506</v>
      </c>
      <c r="FZ11781" t="s">
        <v>14938</v>
      </c>
    </row>
    <row r="11782" spans="179:182" x14ac:dyDescent="0.3">
      <c r="FW11782" t="s">
        <v>21943</v>
      </c>
      <c r="FX11782" t="s">
        <v>506</v>
      </c>
      <c r="FZ11782" t="s">
        <v>1154</v>
      </c>
    </row>
    <row r="11783" spans="179:182" x14ac:dyDescent="0.3">
      <c r="FW11783" t="s">
        <v>21944</v>
      </c>
      <c r="FX11783" t="s">
        <v>506</v>
      </c>
      <c r="FZ11783" t="s">
        <v>1181</v>
      </c>
    </row>
    <row r="11784" spans="179:182" x14ac:dyDescent="0.3">
      <c r="FW11784" t="s">
        <v>21945</v>
      </c>
      <c r="FX11784" t="s">
        <v>506</v>
      </c>
      <c r="FZ11784" t="s">
        <v>1208</v>
      </c>
    </row>
    <row r="11785" spans="179:182" x14ac:dyDescent="0.3">
      <c r="FW11785" t="s">
        <v>21946</v>
      </c>
      <c r="FX11785" t="s">
        <v>506</v>
      </c>
      <c r="FZ11785" t="s">
        <v>1235</v>
      </c>
    </row>
    <row r="11786" spans="179:182" x14ac:dyDescent="0.3">
      <c r="FW11786" t="s">
        <v>21947</v>
      </c>
      <c r="FX11786" t="s">
        <v>506</v>
      </c>
      <c r="FZ11786" t="s">
        <v>1263</v>
      </c>
    </row>
    <row r="11787" spans="179:182" x14ac:dyDescent="0.3">
      <c r="FW11787" t="s">
        <v>21948</v>
      </c>
      <c r="FX11787" t="s">
        <v>506</v>
      </c>
      <c r="FZ11787" t="s">
        <v>1336</v>
      </c>
    </row>
    <row r="11788" spans="179:182" x14ac:dyDescent="0.3">
      <c r="FW11788" t="s">
        <v>21949</v>
      </c>
      <c r="FX11788" t="s">
        <v>506</v>
      </c>
      <c r="FZ11788" t="s">
        <v>1407</v>
      </c>
    </row>
    <row r="11789" spans="179:182" x14ac:dyDescent="0.3">
      <c r="FW11789" t="s">
        <v>21950</v>
      </c>
      <c r="FX11789" t="s">
        <v>506</v>
      </c>
      <c r="FZ11789" t="s">
        <v>12004</v>
      </c>
    </row>
    <row r="11790" spans="179:182" x14ac:dyDescent="0.3">
      <c r="FW11790" t="s">
        <v>21951</v>
      </c>
      <c r="FX11790" t="s">
        <v>506</v>
      </c>
      <c r="FZ11790" t="s">
        <v>20868</v>
      </c>
    </row>
    <row r="11791" spans="179:182" x14ac:dyDescent="0.3">
      <c r="FW11791" t="s">
        <v>21952</v>
      </c>
      <c r="FX11791" t="s">
        <v>506</v>
      </c>
      <c r="FZ11791" t="s">
        <v>1428</v>
      </c>
    </row>
    <row r="11792" spans="179:182" x14ac:dyDescent="0.3">
      <c r="FW11792" t="s">
        <v>21953</v>
      </c>
      <c r="FX11792" t="s">
        <v>506</v>
      </c>
      <c r="FZ11792" t="s">
        <v>7283</v>
      </c>
    </row>
    <row r="11793" spans="179:182" x14ac:dyDescent="0.3">
      <c r="FW11793" t="s">
        <v>21954</v>
      </c>
      <c r="FX11793" t="s">
        <v>506</v>
      </c>
      <c r="FZ11793" t="s">
        <v>7289</v>
      </c>
    </row>
    <row r="11794" spans="179:182" x14ac:dyDescent="0.3">
      <c r="FW11794" t="s">
        <v>21955</v>
      </c>
      <c r="FX11794" t="s">
        <v>506</v>
      </c>
      <c r="FZ11794" t="s">
        <v>21956</v>
      </c>
    </row>
    <row r="11795" spans="179:182" x14ac:dyDescent="0.3">
      <c r="FW11795" t="s">
        <v>21957</v>
      </c>
      <c r="FX11795" t="s">
        <v>506</v>
      </c>
      <c r="FZ11795" t="s">
        <v>1429</v>
      </c>
    </row>
    <row r="11796" spans="179:182" x14ac:dyDescent="0.3">
      <c r="FW11796" t="s">
        <v>21958</v>
      </c>
      <c r="FX11796" t="s">
        <v>506</v>
      </c>
      <c r="FZ11796" t="s">
        <v>1465</v>
      </c>
    </row>
    <row r="11797" spans="179:182" x14ac:dyDescent="0.3">
      <c r="FW11797" t="s">
        <v>21959</v>
      </c>
      <c r="FX11797" t="s">
        <v>506</v>
      </c>
      <c r="FZ11797" t="s">
        <v>8495</v>
      </c>
    </row>
    <row r="11798" spans="179:182" x14ac:dyDescent="0.3">
      <c r="FW11798" t="s">
        <v>21960</v>
      </c>
      <c r="FX11798" t="s">
        <v>506</v>
      </c>
      <c r="FZ11798" t="s">
        <v>1330</v>
      </c>
    </row>
    <row r="11799" spans="179:182" x14ac:dyDescent="0.3">
      <c r="FW11799" t="s">
        <v>21961</v>
      </c>
      <c r="FX11799" t="s">
        <v>506</v>
      </c>
      <c r="FZ11799" t="s">
        <v>1536</v>
      </c>
    </row>
    <row r="11800" spans="179:182" x14ac:dyDescent="0.3">
      <c r="FW11800" t="s">
        <v>21962</v>
      </c>
      <c r="FX11800" t="s">
        <v>506</v>
      </c>
      <c r="FZ11800" t="s">
        <v>21963</v>
      </c>
    </row>
    <row r="11801" spans="179:182" x14ac:dyDescent="0.3">
      <c r="FW11801" t="s">
        <v>21964</v>
      </c>
      <c r="FX11801" t="s">
        <v>506</v>
      </c>
      <c r="FZ11801" t="s">
        <v>21965</v>
      </c>
    </row>
    <row r="11802" spans="179:182" x14ac:dyDescent="0.3">
      <c r="FW11802" t="s">
        <v>21966</v>
      </c>
      <c r="FX11802" t="s">
        <v>506</v>
      </c>
      <c r="FZ11802" t="s">
        <v>21967</v>
      </c>
    </row>
    <row r="11803" spans="179:182" x14ac:dyDescent="0.3">
      <c r="FW11803" t="s">
        <v>21968</v>
      </c>
      <c r="FX11803" t="s">
        <v>506</v>
      </c>
      <c r="FZ11803" t="s">
        <v>21969</v>
      </c>
    </row>
    <row r="11804" spans="179:182" x14ac:dyDescent="0.3">
      <c r="FW11804" t="s">
        <v>21970</v>
      </c>
      <c r="FX11804" t="s">
        <v>506</v>
      </c>
      <c r="FZ11804" t="s">
        <v>21971</v>
      </c>
    </row>
    <row r="11805" spans="179:182" x14ac:dyDescent="0.3">
      <c r="FW11805" t="s">
        <v>21972</v>
      </c>
      <c r="FX11805" t="s">
        <v>506</v>
      </c>
      <c r="FZ11805" t="s">
        <v>21973</v>
      </c>
    </row>
    <row r="11806" spans="179:182" x14ac:dyDescent="0.3">
      <c r="FW11806" t="s">
        <v>21974</v>
      </c>
      <c r="FX11806" t="s">
        <v>506</v>
      </c>
      <c r="FZ11806" t="s">
        <v>21975</v>
      </c>
    </row>
    <row r="11807" spans="179:182" x14ac:dyDescent="0.3">
      <c r="FW11807" t="s">
        <v>21976</v>
      </c>
      <c r="FX11807" t="s">
        <v>506</v>
      </c>
      <c r="FZ11807" t="s">
        <v>21977</v>
      </c>
    </row>
    <row r="11808" spans="179:182" x14ac:dyDescent="0.3">
      <c r="FW11808" t="s">
        <v>21978</v>
      </c>
      <c r="FX11808" t="s">
        <v>506</v>
      </c>
      <c r="FZ11808" t="s">
        <v>21979</v>
      </c>
    </row>
    <row r="11809" spans="179:182" x14ac:dyDescent="0.3">
      <c r="FW11809" t="s">
        <v>21980</v>
      </c>
      <c r="FX11809" t="s">
        <v>506</v>
      </c>
      <c r="FZ11809" t="s">
        <v>21981</v>
      </c>
    </row>
    <row r="11810" spans="179:182" x14ac:dyDescent="0.3">
      <c r="FW11810" t="s">
        <v>21982</v>
      </c>
      <c r="FX11810" t="s">
        <v>506</v>
      </c>
      <c r="FZ11810" t="s">
        <v>21983</v>
      </c>
    </row>
    <row r="11811" spans="179:182" x14ac:dyDescent="0.3">
      <c r="FW11811" t="s">
        <v>21984</v>
      </c>
      <c r="FX11811" t="s">
        <v>506</v>
      </c>
      <c r="FZ11811" t="s">
        <v>21985</v>
      </c>
    </row>
    <row r="11812" spans="179:182" x14ac:dyDescent="0.3">
      <c r="FW11812" t="s">
        <v>21986</v>
      </c>
      <c r="FX11812" t="s">
        <v>506</v>
      </c>
      <c r="FZ11812" t="s">
        <v>21987</v>
      </c>
    </row>
    <row r="11813" spans="179:182" x14ac:dyDescent="0.3">
      <c r="FW11813" t="s">
        <v>21988</v>
      </c>
      <c r="FX11813" t="s">
        <v>506</v>
      </c>
      <c r="FZ11813" t="s">
        <v>21989</v>
      </c>
    </row>
    <row r="11814" spans="179:182" x14ac:dyDescent="0.3">
      <c r="FW11814" t="s">
        <v>21990</v>
      </c>
      <c r="FX11814" t="s">
        <v>506</v>
      </c>
      <c r="FZ11814" t="s">
        <v>21991</v>
      </c>
    </row>
    <row r="11815" spans="179:182" x14ac:dyDescent="0.3">
      <c r="FW11815" t="s">
        <v>21992</v>
      </c>
      <c r="FX11815" t="s">
        <v>506</v>
      </c>
      <c r="FZ11815" t="s">
        <v>21993</v>
      </c>
    </row>
    <row r="11816" spans="179:182" x14ac:dyDescent="0.3">
      <c r="FW11816" t="s">
        <v>21994</v>
      </c>
      <c r="FX11816" t="s">
        <v>506</v>
      </c>
      <c r="FZ11816" t="s">
        <v>21995</v>
      </c>
    </row>
    <row r="11817" spans="179:182" x14ac:dyDescent="0.3">
      <c r="FW11817" t="s">
        <v>21996</v>
      </c>
      <c r="FX11817" t="s">
        <v>506</v>
      </c>
      <c r="FZ11817" t="s">
        <v>21997</v>
      </c>
    </row>
    <row r="11818" spans="179:182" x14ac:dyDescent="0.3">
      <c r="FW11818" t="s">
        <v>21998</v>
      </c>
      <c r="FX11818" t="s">
        <v>506</v>
      </c>
      <c r="FZ11818" t="s">
        <v>21999</v>
      </c>
    </row>
    <row r="11819" spans="179:182" x14ac:dyDescent="0.3">
      <c r="FW11819" t="s">
        <v>22000</v>
      </c>
      <c r="FX11819" t="s">
        <v>506</v>
      </c>
      <c r="FZ11819" t="s">
        <v>22001</v>
      </c>
    </row>
    <row r="11820" spans="179:182" x14ac:dyDescent="0.3">
      <c r="FW11820" t="s">
        <v>22002</v>
      </c>
      <c r="FX11820" t="s">
        <v>506</v>
      </c>
      <c r="FZ11820" t="s">
        <v>22003</v>
      </c>
    </row>
    <row r="11821" spans="179:182" x14ac:dyDescent="0.3">
      <c r="FW11821" t="s">
        <v>22004</v>
      </c>
      <c r="FX11821" t="s">
        <v>506</v>
      </c>
      <c r="FZ11821" t="s">
        <v>22005</v>
      </c>
    </row>
    <row r="11822" spans="179:182" x14ac:dyDescent="0.3">
      <c r="FW11822" t="s">
        <v>22006</v>
      </c>
      <c r="FX11822" t="s">
        <v>506</v>
      </c>
      <c r="FZ11822" t="s">
        <v>22007</v>
      </c>
    </row>
    <row r="11823" spans="179:182" x14ac:dyDescent="0.3">
      <c r="FW11823" t="s">
        <v>22008</v>
      </c>
      <c r="FX11823" t="s">
        <v>506</v>
      </c>
      <c r="FZ11823" t="s">
        <v>22009</v>
      </c>
    </row>
    <row r="11824" spans="179:182" x14ac:dyDescent="0.3">
      <c r="FW11824" t="s">
        <v>22010</v>
      </c>
      <c r="FX11824" t="s">
        <v>506</v>
      </c>
      <c r="FZ11824" t="s">
        <v>22011</v>
      </c>
    </row>
    <row r="11825" spans="179:182" x14ac:dyDescent="0.3">
      <c r="FW11825" t="s">
        <v>22012</v>
      </c>
      <c r="FX11825" t="s">
        <v>506</v>
      </c>
      <c r="FZ11825" t="s">
        <v>22013</v>
      </c>
    </row>
    <row r="11826" spans="179:182" x14ac:dyDescent="0.3">
      <c r="FW11826" t="s">
        <v>22014</v>
      </c>
      <c r="FX11826" t="s">
        <v>506</v>
      </c>
      <c r="FZ11826" t="s">
        <v>22015</v>
      </c>
    </row>
    <row r="11827" spans="179:182" x14ac:dyDescent="0.3">
      <c r="FW11827" t="s">
        <v>22016</v>
      </c>
      <c r="FX11827" t="s">
        <v>506</v>
      </c>
      <c r="FZ11827" t="s">
        <v>22017</v>
      </c>
    </row>
    <row r="11828" spans="179:182" x14ac:dyDescent="0.3">
      <c r="FW11828" t="s">
        <v>22018</v>
      </c>
      <c r="FX11828" t="s">
        <v>506</v>
      </c>
      <c r="FZ11828" t="s">
        <v>22019</v>
      </c>
    </row>
    <row r="11829" spans="179:182" x14ac:dyDescent="0.3">
      <c r="FW11829" t="s">
        <v>22020</v>
      </c>
      <c r="FX11829" t="s">
        <v>506</v>
      </c>
      <c r="FZ11829" t="s">
        <v>1586</v>
      </c>
    </row>
    <row r="11830" spans="179:182" x14ac:dyDescent="0.3">
      <c r="FW11830" t="s">
        <v>22021</v>
      </c>
      <c r="FX11830" t="s">
        <v>506</v>
      </c>
      <c r="FZ11830" t="s">
        <v>22022</v>
      </c>
    </row>
    <row r="11831" spans="179:182" x14ac:dyDescent="0.3">
      <c r="FW11831" t="s">
        <v>22023</v>
      </c>
      <c r="FX11831" t="s">
        <v>506</v>
      </c>
      <c r="FZ11831" t="s">
        <v>1625</v>
      </c>
    </row>
    <row r="11832" spans="179:182" x14ac:dyDescent="0.3">
      <c r="FW11832" t="s">
        <v>22024</v>
      </c>
      <c r="FX11832" t="s">
        <v>506</v>
      </c>
      <c r="FZ11832" t="s">
        <v>1651</v>
      </c>
    </row>
    <row r="11833" spans="179:182" x14ac:dyDescent="0.3">
      <c r="FW11833" t="s">
        <v>22025</v>
      </c>
      <c r="FX11833" t="s">
        <v>506</v>
      </c>
      <c r="FZ11833" t="s">
        <v>1689</v>
      </c>
    </row>
    <row r="11834" spans="179:182" x14ac:dyDescent="0.3">
      <c r="FW11834" t="s">
        <v>22026</v>
      </c>
      <c r="FX11834" t="s">
        <v>506</v>
      </c>
      <c r="FZ11834" t="s">
        <v>22027</v>
      </c>
    </row>
    <row r="11835" spans="179:182" x14ac:dyDescent="0.3">
      <c r="FW11835" t="s">
        <v>22028</v>
      </c>
      <c r="FX11835" t="s">
        <v>506</v>
      </c>
      <c r="FZ11835" t="s">
        <v>22029</v>
      </c>
    </row>
    <row r="11836" spans="179:182" x14ac:dyDescent="0.3">
      <c r="FW11836" t="s">
        <v>22030</v>
      </c>
      <c r="FX11836" t="s">
        <v>506</v>
      </c>
      <c r="FZ11836" t="s">
        <v>22031</v>
      </c>
    </row>
    <row r="11837" spans="179:182" x14ac:dyDescent="0.3">
      <c r="FW11837" t="s">
        <v>22032</v>
      </c>
      <c r="FX11837" t="s">
        <v>506</v>
      </c>
      <c r="FZ11837" t="s">
        <v>22033</v>
      </c>
    </row>
    <row r="11838" spans="179:182" x14ac:dyDescent="0.3">
      <c r="FW11838" t="s">
        <v>22034</v>
      </c>
      <c r="FX11838" t="s">
        <v>506</v>
      </c>
      <c r="FZ11838" t="s">
        <v>22035</v>
      </c>
    </row>
    <row r="11839" spans="179:182" x14ac:dyDescent="0.3">
      <c r="FW11839" t="s">
        <v>22036</v>
      </c>
      <c r="FX11839" t="s">
        <v>506</v>
      </c>
      <c r="FZ11839" t="s">
        <v>22037</v>
      </c>
    </row>
    <row r="11840" spans="179:182" x14ac:dyDescent="0.3">
      <c r="FW11840" t="s">
        <v>22038</v>
      </c>
      <c r="FX11840" t="s">
        <v>506</v>
      </c>
      <c r="FZ11840" t="s">
        <v>22039</v>
      </c>
    </row>
    <row r="11841" spans="179:182" x14ac:dyDescent="0.3">
      <c r="FW11841" t="s">
        <v>22040</v>
      </c>
      <c r="FX11841" t="s">
        <v>506</v>
      </c>
      <c r="FZ11841" t="s">
        <v>22041</v>
      </c>
    </row>
    <row r="11842" spans="179:182" x14ac:dyDescent="0.3">
      <c r="FW11842" t="s">
        <v>22042</v>
      </c>
      <c r="FX11842" t="s">
        <v>506</v>
      </c>
      <c r="FZ11842" t="s">
        <v>22043</v>
      </c>
    </row>
    <row r="11843" spans="179:182" x14ac:dyDescent="0.3">
      <c r="FW11843" t="s">
        <v>22044</v>
      </c>
      <c r="FX11843" t="s">
        <v>506</v>
      </c>
      <c r="FZ11843" t="s">
        <v>22045</v>
      </c>
    </row>
    <row r="11844" spans="179:182" x14ac:dyDescent="0.3">
      <c r="FW11844" t="s">
        <v>22046</v>
      </c>
      <c r="FX11844" t="s">
        <v>506</v>
      </c>
      <c r="FZ11844" t="s">
        <v>22047</v>
      </c>
    </row>
    <row r="11845" spans="179:182" x14ac:dyDescent="0.3">
      <c r="FW11845" t="s">
        <v>22048</v>
      </c>
      <c r="FX11845" t="s">
        <v>506</v>
      </c>
      <c r="FZ11845" t="s">
        <v>22049</v>
      </c>
    </row>
    <row r="11846" spans="179:182" x14ac:dyDescent="0.3">
      <c r="FW11846" t="s">
        <v>22050</v>
      </c>
      <c r="FX11846" t="s">
        <v>506</v>
      </c>
      <c r="FZ11846" t="s">
        <v>22051</v>
      </c>
    </row>
    <row r="11847" spans="179:182" x14ac:dyDescent="0.3">
      <c r="FW11847" t="s">
        <v>22052</v>
      </c>
      <c r="FX11847" t="s">
        <v>506</v>
      </c>
      <c r="FZ11847" t="s">
        <v>22053</v>
      </c>
    </row>
    <row r="11848" spans="179:182" x14ac:dyDescent="0.3">
      <c r="FW11848" t="s">
        <v>22054</v>
      </c>
      <c r="FX11848" t="s">
        <v>506</v>
      </c>
      <c r="FZ11848" t="s">
        <v>22055</v>
      </c>
    </row>
    <row r="11849" spans="179:182" x14ac:dyDescent="0.3">
      <c r="FW11849" t="s">
        <v>22056</v>
      </c>
      <c r="FX11849" t="s">
        <v>506</v>
      </c>
      <c r="FZ11849" t="s">
        <v>22057</v>
      </c>
    </row>
    <row r="11850" spans="179:182" x14ac:dyDescent="0.3">
      <c r="FW11850" t="s">
        <v>22058</v>
      </c>
      <c r="FX11850" t="s">
        <v>506</v>
      </c>
      <c r="FZ11850" t="s">
        <v>22059</v>
      </c>
    </row>
    <row r="11851" spans="179:182" x14ac:dyDescent="0.3">
      <c r="FW11851" t="s">
        <v>22060</v>
      </c>
      <c r="FX11851" t="s">
        <v>506</v>
      </c>
      <c r="FZ11851" t="s">
        <v>22061</v>
      </c>
    </row>
    <row r="11852" spans="179:182" x14ac:dyDescent="0.3">
      <c r="FW11852" t="s">
        <v>22062</v>
      </c>
      <c r="FX11852" t="s">
        <v>506</v>
      </c>
      <c r="FZ11852" t="s">
        <v>22063</v>
      </c>
    </row>
    <row r="11853" spans="179:182" x14ac:dyDescent="0.3">
      <c r="FW11853" t="s">
        <v>22064</v>
      </c>
      <c r="FX11853" t="s">
        <v>506</v>
      </c>
      <c r="FZ11853" t="s">
        <v>22065</v>
      </c>
    </row>
    <row r="11854" spans="179:182" x14ac:dyDescent="0.3">
      <c r="FW11854" t="s">
        <v>22066</v>
      </c>
      <c r="FX11854" t="s">
        <v>506</v>
      </c>
      <c r="FZ11854" t="s">
        <v>22067</v>
      </c>
    </row>
    <row r="11855" spans="179:182" x14ac:dyDescent="0.3">
      <c r="FW11855" t="s">
        <v>22068</v>
      </c>
      <c r="FX11855" t="s">
        <v>506</v>
      </c>
      <c r="FZ11855" t="s">
        <v>22069</v>
      </c>
    </row>
    <row r="11856" spans="179:182" x14ac:dyDescent="0.3">
      <c r="FW11856" t="s">
        <v>22070</v>
      </c>
      <c r="FX11856" t="s">
        <v>506</v>
      </c>
      <c r="FZ11856" t="s">
        <v>22071</v>
      </c>
    </row>
    <row r="11857" spans="179:182" x14ac:dyDescent="0.3">
      <c r="FW11857" t="s">
        <v>22072</v>
      </c>
      <c r="FX11857" t="s">
        <v>506</v>
      </c>
      <c r="FZ11857" t="s">
        <v>22073</v>
      </c>
    </row>
    <row r="11858" spans="179:182" x14ac:dyDescent="0.3">
      <c r="FW11858" t="s">
        <v>22074</v>
      </c>
      <c r="FX11858" t="s">
        <v>506</v>
      </c>
      <c r="FZ11858" t="s">
        <v>22075</v>
      </c>
    </row>
    <row r="11859" spans="179:182" x14ac:dyDescent="0.3">
      <c r="FW11859" t="s">
        <v>22076</v>
      </c>
      <c r="FX11859" t="s">
        <v>506</v>
      </c>
      <c r="FZ11859" t="s">
        <v>22077</v>
      </c>
    </row>
    <row r="11860" spans="179:182" x14ac:dyDescent="0.3">
      <c r="FW11860" t="s">
        <v>22078</v>
      </c>
      <c r="FX11860" t="s">
        <v>506</v>
      </c>
      <c r="FZ11860" t="s">
        <v>22079</v>
      </c>
    </row>
    <row r="11861" spans="179:182" x14ac:dyDescent="0.3">
      <c r="FW11861" t="s">
        <v>22080</v>
      </c>
      <c r="FX11861" t="s">
        <v>506</v>
      </c>
      <c r="FZ11861" t="s">
        <v>22081</v>
      </c>
    </row>
    <row r="11862" spans="179:182" x14ac:dyDescent="0.3">
      <c r="FW11862" t="s">
        <v>22082</v>
      </c>
      <c r="FX11862" t="s">
        <v>506</v>
      </c>
      <c r="FZ11862" t="s">
        <v>21455</v>
      </c>
    </row>
    <row r="11863" spans="179:182" x14ac:dyDescent="0.3">
      <c r="FW11863" t="s">
        <v>22083</v>
      </c>
      <c r="FX11863" t="s">
        <v>506</v>
      </c>
      <c r="FZ11863" t="s">
        <v>525</v>
      </c>
    </row>
    <row r="11864" spans="179:182" x14ac:dyDescent="0.3">
      <c r="FW11864" t="s">
        <v>22084</v>
      </c>
      <c r="FX11864" t="s">
        <v>506</v>
      </c>
      <c r="FZ11864" t="s">
        <v>653</v>
      </c>
    </row>
    <row r="11865" spans="179:182" x14ac:dyDescent="0.3">
      <c r="FW11865" t="s">
        <v>22085</v>
      </c>
      <c r="FX11865" t="s">
        <v>506</v>
      </c>
      <c r="FZ11865" t="s">
        <v>825</v>
      </c>
    </row>
    <row r="11866" spans="179:182" x14ac:dyDescent="0.3">
      <c r="FW11866" t="s">
        <v>22086</v>
      </c>
      <c r="FX11866" t="s">
        <v>506</v>
      </c>
      <c r="FZ11866" t="s">
        <v>883</v>
      </c>
    </row>
    <row r="11867" spans="179:182" x14ac:dyDescent="0.3">
      <c r="FW11867" t="s">
        <v>22087</v>
      </c>
      <c r="FX11867" t="s">
        <v>506</v>
      </c>
      <c r="FZ11867" t="s">
        <v>1017</v>
      </c>
    </row>
    <row r="11868" spans="179:182" x14ac:dyDescent="0.3">
      <c r="FW11868" t="s">
        <v>22088</v>
      </c>
      <c r="FX11868" t="s">
        <v>506</v>
      </c>
      <c r="FZ11868" t="s">
        <v>1058</v>
      </c>
    </row>
    <row r="11869" spans="179:182" x14ac:dyDescent="0.3">
      <c r="FW11869" t="s">
        <v>22089</v>
      </c>
      <c r="FX11869" t="s">
        <v>506</v>
      </c>
      <c r="FZ11869" t="s">
        <v>1091</v>
      </c>
    </row>
    <row r="11870" spans="179:182" x14ac:dyDescent="0.3">
      <c r="FW11870" t="s">
        <v>22090</v>
      </c>
      <c r="FX11870" t="s">
        <v>506</v>
      </c>
      <c r="FZ11870" t="s">
        <v>1057</v>
      </c>
    </row>
    <row r="11871" spans="179:182" x14ac:dyDescent="0.3">
      <c r="FW11871" t="s">
        <v>22091</v>
      </c>
      <c r="FX11871" t="s">
        <v>506</v>
      </c>
      <c r="FZ11871" t="s">
        <v>1182</v>
      </c>
    </row>
    <row r="11872" spans="179:182" x14ac:dyDescent="0.3">
      <c r="FW11872" t="s">
        <v>22092</v>
      </c>
      <c r="FX11872" t="s">
        <v>506</v>
      </c>
      <c r="FZ11872" t="s">
        <v>1209</v>
      </c>
    </row>
    <row r="11873" spans="179:182" x14ac:dyDescent="0.3">
      <c r="FW11873" t="s">
        <v>22093</v>
      </c>
      <c r="FX11873" t="s">
        <v>506</v>
      </c>
      <c r="FZ11873" t="s">
        <v>1122</v>
      </c>
    </row>
    <row r="11874" spans="179:182" x14ac:dyDescent="0.3">
      <c r="FW11874" t="s">
        <v>22094</v>
      </c>
      <c r="FX11874" t="s">
        <v>506</v>
      </c>
      <c r="FZ11874" t="s">
        <v>1154</v>
      </c>
    </row>
    <row r="11875" spans="179:182" x14ac:dyDescent="0.3">
      <c r="FW11875" t="s">
        <v>22095</v>
      </c>
      <c r="FX11875" t="s">
        <v>506</v>
      </c>
      <c r="FZ11875" t="s">
        <v>1181</v>
      </c>
    </row>
    <row r="11876" spans="179:182" x14ac:dyDescent="0.3">
      <c r="FW11876" t="s">
        <v>22096</v>
      </c>
      <c r="FX11876" t="s">
        <v>506</v>
      </c>
      <c r="FZ11876" t="s">
        <v>1208</v>
      </c>
    </row>
    <row r="11877" spans="179:182" x14ac:dyDescent="0.3">
      <c r="FW11877" t="s">
        <v>22097</v>
      </c>
      <c r="FX11877" t="s">
        <v>506</v>
      </c>
      <c r="FZ11877" t="s">
        <v>1235</v>
      </c>
    </row>
    <row r="11878" spans="179:182" x14ac:dyDescent="0.3">
      <c r="FW11878" t="s">
        <v>22098</v>
      </c>
      <c r="FX11878" t="s">
        <v>506</v>
      </c>
      <c r="FZ11878" t="s">
        <v>1336</v>
      </c>
    </row>
    <row r="11879" spans="179:182" x14ac:dyDescent="0.3">
      <c r="FW11879" t="s">
        <v>22099</v>
      </c>
      <c r="FX11879" t="s">
        <v>506</v>
      </c>
      <c r="FZ11879" t="s">
        <v>1429</v>
      </c>
    </row>
    <row r="11880" spans="179:182" x14ac:dyDescent="0.3">
      <c r="FW11880" t="s">
        <v>22100</v>
      </c>
      <c r="FX11880" t="s">
        <v>506</v>
      </c>
      <c r="FZ11880" t="s">
        <v>1465</v>
      </c>
    </row>
    <row r="11881" spans="179:182" x14ac:dyDescent="0.3">
      <c r="FW11881" t="s">
        <v>22101</v>
      </c>
      <c r="FX11881" t="s">
        <v>506</v>
      </c>
      <c r="FZ11881" t="s">
        <v>1504</v>
      </c>
    </row>
    <row r="11882" spans="179:182" x14ac:dyDescent="0.3">
      <c r="FW11882" t="s">
        <v>22102</v>
      </c>
      <c r="FX11882" t="s">
        <v>506</v>
      </c>
      <c r="FZ11882" t="s">
        <v>1520</v>
      </c>
    </row>
    <row r="11883" spans="179:182" x14ac:dyDescent="0.3">
      <c r="FW11883" t="s">
        <v>22103</v>
      </c>
      <c r="FX11883" t="s">
        <v>506</v>
      </c>
      <c r="FZ11883" t="s">
        <v>1536</v>
      </c>
    </row>
    <row r="11884" spans="179:182" x14ac:dyDescent="0.3">
      <c r="FW11884" t="s">
        <v>22104</v>
      </c>
      <c r="FX11884" t="s">
        <v>506</v>
      </c>
      <c r="FZ11884" t="s">
        <v>1563</v>
      </c>
    </row>
    <row r="11885" spans="179:182" x14ac:dyDescent="0.3">
      <c r="FW11885" t="s">
        <v>22105</v>
      </c>
      <c r="FX11885" t="s">
        <v>506</v>
      </c>
      <c r="FZ11885" t="s">
        <v>1586</v>
      </c>
    </row>
    <row r="11886" spans="179:182" x14ac:dyDescent="0.3">
      <c r="FW11886" t="s">
        <v>22106</v>
      </c>
      <c r="FX11886" t="s">
        <v>506</v>
      </c>
      <c r="FZ11886" t="s">
        <v>1612</v>
      </c>
    </row>
    <row r="11887" spans="179:182" x14ac:dyDescent="0.3">
      <c r="FW11887" t="s">
        <v>22107</v>
      </c>
      <c r="FX11887" t="s">
        <v>506</v>
      </c>
      <c r="FZ11887" t="s">
        <v>1625</v>
      </c>
    </row>
    <row r="11888" spans="179:182" x14ac:dyDescent="0.3">
      <c r="FW11888" t="s">
        <v>22108</v>
      </c>
      <c r="FX11888" t="s">
        <v>506</v>
      </c>
      <c r="FZ11888" t="s">
        <v>1651</v>
      </c>
    </row>
    <row r="11889" spans="179:182" x14ac:dyDescent="0.3">
      <c r="FW11889" t="s">
        <v>22109</v>
      </c>
      <c r="FX11889" t="s">
        <v>506</v>
      </c>
      <c r="FZ11889" t="s">
        <v>1676</v>
      </c>
    </row>
    <row r="11890" spans="179:182" x14ac:dyDescent="0.3">
      <c r="FW11890" t="s">
        <v>22110</v>
      </c>
      <c r="FX11890" t="s">
        <v>506</v>
      </c>
      <c r="FZ11890" t="s">
        <v>1689</v>
      </c>
    </row>
    <row r="11891" spans="179:182" x14ac:dyDescent="0.3">
      <c r="FW11891" t="s">
        <v>22111</v>
      </c>
      <c r="FX11891" t="s">
        <v>506</v>
      </c>
      <c r="FZ11891" t="s">
        <v>4614</v>
      </c>
    </row>
    <row r="11892" spans="179:182" x14ac:dyDescent="0.3">
      <c r="FW11892" t="s">
        <v>22112</v>
      </c>
      <c r="FX11892" t="s">
        <v>506</v>
      </c>
      <c r="FZ11892" t="s">
        <v>4938</v>
      </c>
    </row>
    <row r="11893" spans="179:182" x14ac:dyDescent="0.3">
      <c r="FW11893" t="s">
        <v>22113</v>
      </c>
      <c r="FX11893" t="s">
        <v>506</v>
      </c>
      <c r="FZ11893" t="s">
        <v>6058</v>
      </c>
    </row>
    <row r="11894" spans="179:182" x14ac:dyDescent="0.3">
      <c r="FW11894" t="s">
        <v>22114</v>
      </c>
      <c r="FX11894" t="s">
        <v>506</v>
      </c>
      <c r="FZ11894" t="s">
        <v>22115</v>
      </c>
    </row>
    <row r="11895" spans="179:182" x14ac:dyDescent="0.3">
      <c r="FW11895" t="s">
        <v>22116</v>
      </c>
      <c r="FX11895" t="s">
        <v>506</v>
      </c>
      <c r="FZ11895" t="s">
        <v>525</v>
      </c>
    </row>
    <row r="11896" spans="179:182" x14ac:dyDescent="0.3">
      <c r="FW11896" t="s">
        <v>22117</v>
      </c>
      <c r="FX11896" t="s">
        <v>506</v>
      </c>
      <c r="FZ11896" t="s">
        <v>1057</v>
      </c>
    </row>
    <row r="11897" spans="179:182" x14ac:dyDescent="0.3">
      <c r="FW11897" t="s">
        <v>22118</v>
      </c>
      <c r="FX11897" t="s">
        <v>506</v>
      </c>
      <c r="FZ11897" t="s">
        <v>1122</v>
      </c>
    </row>
    <row r="11898" spans="179:182" x14ac:dyDescent="0.3">
      <c r="FW11898" t="s">
        <v>22119</v>
      </c>
      <c r="FX11898" t="s">
        <v>506</v>
      </c>
      <c r="FZ11898" t="s">
        <v>1336</v>
      </c>
    </row>
    <row r="11899" spans="179:182" x14ac:dyDescent="0.3">
      <c r="FW11899" t="s">
        <v>22120</v>
      </c>
      <c r="FX11899" t="s">
        <v>506</v>
      </c>
      <c r="FZ11899" t="s">
        <v>1429</v>
      </c>
    </row>
    <row r="11900" spans="179:182" x14ac:dyDescent="0.3">
      <c r="FW11900" t="s">
        <v>22121</v>
      </c>
      <c r="FX11900" t="s">
        <v>506</v>
      </c>
      <c r="FZ11900" t="s">
        <v>5441</v>
      </c>
    </row>
    <row r="11901" spans="179:182" x14ac:dyDescent="0.3">
      <c r="FW11901" t="s">
        <v>22122</v>
      </c>
      <c r="FX11901" t="s">
        <v>506</v>
      </c>
      <c r="FZ11901" t="s">
        <v>12595</v>
      </c>
    </row>
    <row r="11902" spans="179:182" x14ac:dyDescent="0.3">
      <c r="FW11902" t="s">
        <v>22123</v>
      </c>
      <c r="FX11902" t="s">
        <v>506</v>
      </c>
      <c r="FZ11902" t="s">
        <v>1612</v>
      </c>
    </row>
    <row r="11903" spans="179:182" x14ac:dyDescent="0.3">
      <c r="FW11903" t="s">
        <v>22124</v>
      </c>
      <c r="FX11903" t="s">
        <v>506</v>
      </c>
      <c r="FZ11903" t="s">
        <v>5468</v>
      </c>
    </row>
    <row r="11904" spans="179:182" x14ac:dyDescent="0.3">
      <c r="FW11904" t="s">
        <v>22125</v>
      </c>
      <c r="FX11904" t="s">
        <v>506</v>
      </c>
      <c r="FZ11904" t="s">
        <v>5471</v>
      </c>
    </row>
    <row r="11905" spans="179:182" x14ac:dyDescent="0.3">
      <c r="FW11905" t="s">
        <v>22126</v>
      </c>
      <c r="FX11905" t="s">
        <v>506</v>
      </c>
      <c r="FZ11905" t="s">
        <v>5503</v>
      </c>
    </row>
    <row r="11906" spans="179:182" x14ac:dyDescent="0.3">
      <c r="FW11906" t="s">
        <v>22127</v>
      </c>
      <c r="FX11906" t="s">
        <v>506</v>
      </c>
      <c r="FZ11906" t="s">
        <v>2032</v>
      </c>
    </row>
    <row r="11907" spans="179:182" x14ac:dyDescent="0.3">
      <c r="FW11907" t="s">
        <v>22128</v>
      </c>
      <c r="FX11907" t="s">
        <v>506</v>
      </c>
      <c r="FZ11907" t="s">
        <v>2052</v>
      </c>
    </row>
    <row r="11908" spans="179:182" x14ac:dyDescent="0.3">
      <c r="FW11908" t="s">
        <v>22129</v>
      </c>
      <c r="FX11908" t="s">
        <v>506</v>
      </c>
      <c r="FZ11908" t="s">
        <v>5539</v>
      </c>
    </row>
    <row r="11909" spans="179:182" x14ac:dyDescent="0.3">
      <c r="FW11909" t="s">
        <v>22130</v>
      </c>
      <c r="FX11909" t="s">
        <v>506</v>
      </c>
      <c r="FZ11909" t="s">
        <v>5546</v>
      </c>
    </row>
    <row r="11910" spans="179:182" x14ac:dyDescent="0.3">
      <c r="FW11910" t="s">
        <v>22131</v>
      </c>
      <c r="FX11910" t="s">
        <v>506</v>
      </c>
      <c r="FZ11910" t="s">
        <v>5549</v>
      </c>
    </row>
    <row r="11911" spans="179:182" x14ac:dyDescent="0.3">
      <c r="FW11911" t="s">
        <v>22132</v>
      </c>
      <c r="FX11911" t="s">
        <v>506</v>
      </c>
      <c r="FZ11911" t="s">
        <v>22133</v>
      </c>
    </row>
    <row r="11912" spans="179:182" x14ac:dyDescent="0.3">
      <c r="FW11912" t="s">
        <v>22134</v>
      </c>
      <c r="FX11912" t="s">
        <v>506</v>
      </c>
      <c r="FZ11912" t="s">
        <v>22135</v>
      </c>
    </row>
    <row r="11913" spans="179:182" x14ac:dyDescent="0.3">
      <c r="FW11913" t="s">
        <v>22136</v>
      </c>
      <c r="FX11913" t="s">
        <v>506</v>
      </c>
      <c r="FZ11913" t="s">
        <v>22137</v>
      </c>
    </row>
    <row r="11914" spans="179:182" x14ac:dyDescent="0.3">
      <c r="FW11914" t="s">
        <v>22138</v>
      </c>
      <c r="FX11914" t="s">
        <v>506</v>
      </c>
      <c r="FZ11914" t="s">
        <v>22139</v>
      </c>
    </row>
    <row r="11915" spans="179:182" x14ac:dyDescent="0.3">
      <c r="FW11915" t="s">
        <v>22140</v>
      </c>
      <c r="FX11915" t="s">
        <v>506</v>
      </c>
      <c r="FZ11915" t="s">
        <v>22141</v>
      </c>
    </row>
    <row r="11916" spans="179:182" x14ac:dyDescent="0.3">
      <c r="FW11916" t="s">
        <v>22142</v>
      </c>
      <c r="FX11916" t="s">
        <v>506</v>
      </c>
      <c r="FZ11916" t="s">
        <v>22143</v>
      </c>
    </row>
    <row r="11917" spans="179:182" x14ac:dyDescent="0.3">
      <c r="FW11917" t="s">
        <v>22144</v>
      </c>
      <c r="FX11917" t="s">
        <v>506</v>
      </c>
      <c r="FZ11917" t="s">
        <v>1429</v>
      </c>
    </row>
    <row r="11918" spans="179:182" x14ac:dyDescent="0.3">
      <c r="FW11918" t="s">
        <v>22145</v>
      </c>
      <c r="FX11918" t="s">
        <v>506</v>
      </c>
      <c r="FZ11918" t="s">
        <v>1465</v>
      </c>
    </row>
    <row r="11919" spans="179:182" x14ac:dyDescent="0.3">
      <c r="FW11919" t="s">
        <v>22146</v>
      </c>
      <c r="FX11919" t="s">
        <v>506</v>
      </c>
      <c r="FZ11919" t="s">
        <v>1625</v>
      </c>
    </row>
    <row r="11920" spans="179:182" x14ac:dyDescent="0.3">
      <c r="FW11920" t="s">
        <v>22147</v>
      </c>
      <c r="FX11920" t="s">
        <v>506</v>
      </c>
      <c r="FZ11920" t="s">
        <v>525</v>
      </c>
    </row>
    <row r="11921" spans="179:182" x14ac:dyDescent="0.3">
      <c r="FW11921" t="s">
        <v>22148</v>
      </c>
      <c r="FX11921" t="s">
        <v>506</v>
      </c>
      <c r="FZ11921" t="s">
        <v>653</v>
      </c>
    </row>
    <row r="11922" spans="179:182" x14ac:dyDescent="0.3">
      <c r="FW11922" t="s">
        <v>22149</v>
      </c>
      <c r="FX11922" t="s">
        <v>506</v>
      </c>
      <c r="FZ11922" t="s">
        <v>22150</v>
      </c>
    </row>
    <row r="11923" spans="179:182" x14ac:dyDescent="0.3">
      <c r="FW11923" t="s">
        <v>22151</v>
      </c>
      <c r="FX11923" t="s">
        <v>506</v>
      </c>
      <c r="FZ11923" t="s">
        <v>11605</v>
      </c>
    </row>
    <row r="11924" spans="179:182" x14ac:dyDescent="0.3">
      <c r="FW11924" t="s">
        <v>22152</v>
      </c>
      <c r="FX11924" t="s">
        <v>506</v>
      </c>
      <c r="FZ11924" t="s">
        <v>22153</v>
      </c>
    </row>
    <row r="11925" spans="179:182" x14ac:dyDescent="0.3">
      <c r="FW11925" t="s">
        <v>22154</v>
      </c>
      <c r="FX11925" t="s">
        <v>506</v>
      </c>
      <c r="FZ11925" t="s">
        <v>22155</v>
      </c>
    </row>
    <row r="11926" spans="179:182" x14ac:dyDescent="0.3">
      <c r="FW11926" t="s">
        <v>22156</v>
      </c>
      <c r="FX11926" t="s">
        <v>506</v>
      </c>
      <c r="FZ11926" t="s">
        <v>22157</v>
      </c>
    </row>
    <row r="11927" spans="179:182" x14ac:dyDescent="0.3">
      <c r="FW11927" t="s">
        <v>22158</v>
      </c>
      <c r="FX11927" t="s">
        <v>506</v>
      </c>
      <c r="FZ11927" t="s">
        <v>22159</v>
      </c>
    </row>
    <row r="11928" spans="179:182" x14ac:dyDescent="0.3">
      <c r="FW11928" t="s">
        <v>22160</v>
      </c>
      <c r="FX11928" t="s">
        <v>506</v>
      </c>
      <c r="FZ11928" t="s">
        <v>22161</v>
      </c>
    </row>
    <row r="11929" spans="179:182" x14ac:dyDescent="0.3">
      <c r="FW11929" t="s">
        <v>22162</v>
      </c>
      <c r="FX11929" t="s">
        <v>506</v>
      </c>
      <c r="FZ11929" t="s">
        <v>22163</v>
      </c>
    </row>
    <row r="11930" spans="179:182" x14ac:dyDescent="0.3">
      <c r="FW11930" t="s">
        <v>22164</v>
      </c>
      <c r="FX11930" t="s">
        <v>506</v>
      </c>
      <c r="FZ11930" t="s">
        <v>825</v>
      </c>
    </row>
    <row r="11931" spans="179:182" x14ac:dyDescent="0.3">
      <c r="FW11931" t="s">
        <v>22165</v>
      </c>
      <c r="FX11931" t="s">
        <v>506</v>
      </c>
      <c r="FZ11931" t="s">
        <v>14703</v>
      </c>
    </row>
    <row r="11932" spans="179:182" x14ac:dyDescent="0.3">
      <c r="FW11932" t="s">
        <v>22166</v>
      </c>
      <c r="FX11932" t="s">
        <v>506</v>
      </c>
      <c r="FZ11932" t="s">
        <v>11615</v>
      </c>
    </row>
    <row r="11933" spans="179:182" x14ac:dyDescent="0.3">
      <c r="FW11933" t="s">
        <v>22167</v>
      </c>
      <c r="FX11933" t="s">
        <v>506</v>
      </c>
      <c r="FZ11933" t="s">
        <v>22168</v>
      </c>
    </row>
    <row r="11934" spans="179:182" x14ac:dyDescent="0.3">
      <c r="FW11934" t="s">
        <v>22169</v>
      </c>
      <c r="FX11934" t="s">
        <v>506</v>
      </c>
      <c r="FZ11934" t="s">
        <v>22170</v>
      </c>
    </row>
    <row r="11935" spans="179:182" x14ac:dyDescent="0.3">
      <c r="FW11935" t="s">
        <v>22171</v>
      </c>
      <c r="FX11935" t="s">
        <v>506</v>
      </c>
      <c r="FZ11935" t="s">
        <v>22172</v>
      </c>
    </row>
    <row r="11936" spans="179:182" x14ac:dyDescent="0.3">
      <c r="FW11936" t="s">
        <v>22173</v>
      </c>
      <c r="FX11936" t="s">
        <v>506</v>
      </c>
      <c r="FZ11936" t="s">
        <v>11627</v>
      </c>
    </row>
    <row r="11937" spans="179:182" x14ac:dyDescent="0.3">
      <c r="FW11937" t="s">
        <v>22174</v>
      </c>
      <c r="FX11937" t="s">
        <v>506</v>
      </c>
      <c r="FZ11937" t="s">
        <v>11629</v>
      </c>
    </row>
    <row r="11938" spans="179:182" x14ac:dyDescent="0.3">
      <c r="FW11938" t="s">
        <v>22175</v>
      </c>
      <c r="FX11938" t="s">
        <v>506</v>
      </c>
      <c r="FZ11938" t="s">
        <v>11631</v>
      </c>
    </row>
    <row r="11939" spans="179:182" x14ac:dyDescent="0.3">
      <c r="FW11939" t="s">
        <v>22176</v>
      </c>
      <c r="FX11939" t="s">
        <v>506</v>
      </c>
      <c r="FZ11939" t="s">
        <v>22177</v>
      </c>
    </row>
    <row r="11940" spans="179:182" x14ac:dyDescent="0.3">
      <c r="FW11940" t="s">
        <v>22178</v>
      </c>
      <c r="FX11940" t="s">
        <v>506</v>
      </c>
      <c r="FZ11940" t="s">
        <v>22179</v>
      </c>
    </row>
    <row r="11941" spans="179:182" x14ac:dyDescent="0.3">
      <c r="FW11941" t="s">
        <v>22180</v>
      </c>
      <c r="FX11941" t="s">
        <v>506</v>
      </c>
      <c r="FZ11941" t="s">
        <v>11633</v>
      </c>
    </row>
    <row r="11942" spans="179:182" x14ac:dyDescent="0.3">
      <c r="FW11942" t="s">
        <v>22181</v>
      </c>
      <c r="FX11942" t="s">
        <v>506</v>
      </c>
      <c r="FZ11942" t="s">
        <v>883</v>
      </c>
    </row>
    <row r="11943" spans="179:182" x14ac:dyDescent="0.3">
      <c r="FW11943" t="s">
        <v>22182</v>
      </c>
      <c r="FX11943" t="s">
        <v>506</v>
      </c>
      <c r="FZ11943" t="s">
        <v>8640</v>
      </c>
    </row>
    <row r="11944" spans="179:182" x14ac:dyDescent="0.3">
      <c r="FW11944" t="s">
        <v>22183</v>
      </c>
      <c r="FX11944" t="s">
        <v>506</v>
      </c>
      <c r="FZ11944" t="s">
        <v>12996</v>
      </c>
    </row>
    <row r="11945" spans="179:182" x14ac:dyDescent="0.3">
      <c r="FW11945" t="s">
        <v>22184</v>
      </c>
      <c r="FX11945" t="s">
        <v>506</v>
      </c>
      <c r="FZ11945" t="s">
        <v>22185</v>
      </c>
    </row>
    <row r="11946" spans="179:182" x14ac:dyDescent="0.3">
      <c r="FW11946" t="s">
        <v>22186</v>
      </c>
      <c r="FX11946" t="s">
        <v>506</v>
      </c>
      <c r="FZ11946" t="s">
        <v>22187</v>
      </c>
    </row>
    <row r="11947" spans="179:182" x14ac:dyDescent="0.3">
      <c r="FW11947" t="s">
        <v>22188</v>
      </c>
      <c r="FX11947" t="s">
        <v>506</v>
      </c>
      <c r="FZ11947" t="s">
        <v>12998</v>
      </c>
    </row>
    <row r="11948" spans="179:182" x14ac:dyDescent="0.3">
      <c r="FW11948" t="s">
        <v>22189</v>
      </c>
      <c r="FX11948" t="s">
        <v>506</v>
      </c>
      <c r="FZ11948" t="s">
        <v>13000</v>
      </c>
    </row>
    <row r="11949" spans="179:182" x14ac:dyDescent="0.3">
      <c r="FW11949" t="s">
        <v>22190</v>
      </c>
      <c r="FX11949" t="s">
        <v>506</v>
      </c>
      <c r="FZ11949" t="s">
        <v>22191</v>
      </c>
    </row>
    <row r="11950" spans="179:182" x14ac:dyDescent="0.3">
      <c r="FW11950" t="s">
        <v>22192</v>
      </c>
      <c r="FX11950" t="s">
        <v>506</v>
      </c>
      <c r="FZ11950" t="s">
        <v>22193</v>
      </c>
    </row>
    <row r="11951" spans="179:182" x14ac:dyDescent="0.3">
      <c r="FW11951" t="s">
        <v>22194</v>
      </c>
      <c r="FX11951" t="s">
        <v>506</v>
      </c>
      <c r="FZ11951" t="s">
        <v>1057</v>
      </c>
    </row>
    <row r="11952" spans="179:182" x14ac:dyDescent="0.3">
      <c r="FW11952" t="s">
        <v>22195</v>
      </c>
      <c r="FX11952" t="s">
        <v>506</v>
      </c>
      <c r="FZ11952" t="s">
        <v>1122</v>
      </c>
    </row>
    <row r="11953" spans="179:182" x14ac:dyDescent="0.3">
      <c r="FW11953" t="s">
        <v>22196</v>
      </c>
      <c r="FX11953" t="s">
        <v>506</v>
      </c>
      <c r="FZ11953" t="s">
        <v>1154</v>
      </c>
    </row>
    <row r="11954" spans="179:182" x14ac:dyDescent="0.3">
      <c r="FW11954" t="s">
        <v>22197</v>
      </c>
      <c r="FX11954" t="s">
        <v>506</v>
      </c>
      <c r="FZ11954" t="s">
        <v>1181</v>
      </c>
    </row>
    <row r="11955" spans="179:182" x14ac:dyDescent="0.3">
      <c r="FW11955" t="s">
        <v>22198</v>
      </c>
      <c r="FX11955" t="s">
        <v>506</v>
      </c>
      <c r="FZ11955" t="s">
        <v>1208</v>
      </c>
    </row>
    <row r="11956" spans="179:182" x14ac:dyDescent="0.3">
      <c r="FW11956" t="s">
        <v>22199</v>
      </c>
      <c r="FX11956" t="s">
        <v>506</v>
      </c>
      <c r="FZ11956" t="s">
        <v>1235</v>
      </c>
    </row>
    <row r="11957" spans="179:182" x14ac:dyDescent="0.3">
      <c r="FW11957" t="s">
        <v>22200</v>
      </c>
      <c r="FX11957" t="s">
        <v>506</v>
      </c>
      <c r="FZ11957" t="s">
        <v>1263</v>
      </c>
    </row>
    <row r="11958" spans="179:182" x14ac:dyDescent="0.3">
      <c r="FW11958" t="s">
        <v>22201</v>
      </c>
      <c r="FX11958" t="s">
        <v>506</v>
      </c>
      <c r="FZ11958" t="s">
        <v>22202</v>
      </c>
    </row>
    <row r="11959" spans="179:182" x14ac:dyDescent="0.3">
      <c r="FW11959" t="s">
        <v>22203</v>
      </c>
      <c r="FX11959" t="s">
        <v>506</v>
      </c>
      <c r="FZ11959" t="s">
        <v>22204</v>
      </c>
    </row>
    <row r="11960" spans="179:182" x14ac:dyDescent="0.3">
      <c r="FW11960" t="s">
        <v>22205</v>
      </c>
      <c r="FX11960" t="s">
        <v>506</v>
      </c>
      <c r="FZ11960" t="s">
        <v>22206</v>
      </c>
    </row>
    <row r="11961" spans="179:182" x14ac:dyDescent="0.3">
      <c r="FW11961" t="s">
        <v>22207</v>
      </c>
      <c r="FX11961" t="s">
        <v>506</v>
      </c>
      <c r="FZ11961" t="s">
        <v>22208</v>
      </c>
    </row>
    <row r="11962" spans="179:182" x14ac:dyDescent="0.3">
      <c r="FW11962" t="s">
        <v>22209</v>
      </c>
      <c r="FX11962" t="s">
        <v>506</v>
      </c>
      <c r="FZ11962" t="s">
        <v>22210</v>
      </c>
    </row>
    <row r="11963" spans="179:182" x14ac:dyDescent="0.3">
      <c r="FW11963" t="s">
        <v>22211</v>
      </c>
      <c r="FX11963" t="s">
        <v>506</v>
      </c>
      <c r="FZ11963" t="s">
        <v>22212</v>
      </c>
    </row>
    <row r="11964" spans="179:182" x14ac:dyDescent="0.3">
      <c r="FW11964" t="s">
        <v>22213</v>
      </c>
      <c r="FX11964" t="s">
        <v>506</v>
      </c>
      <c r="FZ11964" t="s">
        <v>1336</v>
      </c>
    </row>
    <row r="11965" spans="179:182" x14ac:dyDescent="0.3">
      <c r="FW11965" t="s">
        <v>22214</v>
      </c>
      <c r="FX11965" t="s">
        <v>506</v>
      </c>
      <c r="FZ11965" t="s">
        <v>21466</v>
      </c>
    </row>
    <row r="11966" spans="179:182" x14ac:dyDescent="0.3">
      <c r="FW11966" t="s">
        <v>22215</v>
      </c>
      <c r="FX11966" t="s">
        <v>506</v>
      </c>
      <c r="FZ11966" t="s">
        <v>22216</v>
      </c>
    </row>
    <row r="11967" spans="179:182" x14ac:dyDescent="0.3">
      <c r="FW11967" t="s">
        <v>22217</v>
      </c>
      <c r="FX11967" t="s">
        <v>506</v>
      </c>
      <c r="FZ11967" t="s">
        <v>13176</v>
      </c>
    </row>
    <row r="11968" spans="179:182" x14ac:dyDescent="0.3">
      <c r="FW11968" t="s">
        <v>22218</v>
      </c>
      <c r="FX11968" t="s">
        <v>506</v>
      </c>
      <c r="FZ11968" t="s">
        <v>22219</v>
      </c>
    </row>
    <row r="11969" spans="179:182" x14ac:dyDescent="0.3">
      <c r="FW11969" t="s">
        <v>22220</v>
      </c>
      <c r="FX11969" t="s">
        <v>506</v>
      </c>
      <c r="FZ11969" t="s">
        <v>22221</v>
      </c>
    </row>
    <row r="11970" spans="179:182" x14ac:dyDescent="0.3">
      <c r="FW11970" t="s">
        <v>22222</v>
      </c>
      <c r="FX11970" t="s">
        <v>506</v>
      </c>
      <c r="FZ11970" t="s">
        <v>22223</v>
      </c>
    </row>
    <row r="11971" spans="179:182" x14ac:dyDescent="0.3">
      <c r="FW11971" t="s">
        <v>22224</v>
      </c>
      <c r="FX11971" t="s">
        <v>506</v>
      </c>
      <c r="FZ11971" t="s">
        <v>22225</v>
      </c>
    </row>
    <row r="11972" spans="179:182" x14ac:dyDescent="0.3">
      <c r="FW11972" t="s">
        <v>22226</v>
      </c>
      <c r="FX11972" t="s">
        <v>506</v>
      </c>
      <c r="FZ11972" t="s">
        <v>22227</v>
      </c>
    </row>
    <row r="11973" spans="179:182" x14ac:dyDescent="0.3">
      <c r="FW11973" t="s">
        <v>22228</v>
      </c>
      <c r="FX11973" t="s">
        <v>506</v>
      </c>
      <c r="FZ11973" t="s">
        <v>22229</v>
      </c>
    </row>
    <row r="11974" spans="179:182" x14ac:dyDescent="0.3">
      <c r="FW11974" t="s">
        <v>22230</v>
      </c>
      <c r="FX11974" t="s">
        <v>506</v>
      </c>
      <c r="FZ11974" t="s">
        <v>22231</v>
      </c>
    </row>
    <row r="11975" spans="179:182" x14ac:dyDescent="0.3">
      <c r="FW11975" t="s">
        <v>22232</v>
      </c>
      <c r="FX11975" t="s">
        <v>506</v>
      </c>
      <c r="FZ11975" t="s">
        <v>22233</v>
      </c>
    </row>
    <row r="11976" spans="179:182" x14ac:dyDescent="0.3">
      <c r="FW11976" t="s">
        <v>22234</v>
      </c>
      <c r="FX11976" t="s">
        <v>506</v>
      </c>
      <c r="FZ11976" t="s">
        <v>22235</v>
      </c>
    </row>
    <row r="11977" spans="179:182" x14ac:dyDescent="0.3">
      <c r="FW11977" t="s">
        <v>22236</v>
      </c>
      <c r="FX11977" t="s">
        <v>506</v>
      </c>
      <c r="FZ11977" t="s">
        <v>22237</v>
      </c>
    </row>
    <row r="11978" spans="179:182" x14ac:dyDescent="0.3">
      <c r="FW11978" t="s">
        <v>22238</v>
      </c>
      <c r="FX11978" t="s">
        <v>506</v>
      </c>
      <c r="FZ11978" t="s">
        <v>22239</v>
      </c>
    </row>
    <row r="11979" spans="179:182" x14ac:dyDescent="0.3">
      <c r="FW11979" t="s">
        <v>22240</v>
      </c>
      <c r="FX11979" t="s">
        <v>506</v>
      </c>
      <c r="FZ11979" t="s">
        <v>22241</v>
      </c>
    </row>
    <row r="11980" spans="179:182" x14ac:dyDescent="0.3">
      <c r="FW11980" t="s">
        <v>22242</v>
      </c>
      <c r="FX11980" t="s">
        <v>506</v>
      </c>
      <c r="FZ11980" t="s">
        <v>22243</v>
      </c>
    </row>
    <row r="11981" spans="179:182" x14ac:dyDescent="0.3">
      <c r="FW11981" t="s">
        <v>22244</v>
      </c>
      <c r="FX11981" t="s">
        <v>506</v>
      </c>
      <c r="FZ11981" t="s">
        <v>22245</v>
      </c>
    </row>
    <row r="11982" spans="179:182" x14ac:dyDescent="0.3">
      <c r="FW11982" t="s">
        <v>22246</v>
      </c>
      <c r="FX11982" t="s">
        <v>506</v>
      </c>
      <c r="FZ11982" t="s">
        <v>22247</v>
      </c>
    </row>
    <row r="11983" spans="179:182" x14ac:dyDescent="0.3">
      <c r="FW11983" t="s">
        <v>22248</v>
      </c>
      <c r="FX11983" t="s">
        <v>506</v>
      </c>
      <c r="FZ11983" t="s">
        <v>22249</v>
      </c>
    </row>
    <row r="11984" spans="179:182" x14ac:dyDescent="0.3">
      <c r="FW11984" t="s">
        <v>22250</v>
      </c>
      <c r="FX11984" t="s">
        <v>506</v>
      </c>
      <c r="FZ11984" t="s">
        <v>22251</v>
      </c>
    </row>
    <row r="11985" spans="179:182" x14ac:dyDescent="0.3">
      <c r="FW11985" t="s">
        <v>22252</v>
      </c>
      <c r="FX11985" t="s">
        <v>506</v>
      </c>
      <c r="FZ11985" t="s">
        <v>22253</v>
      </c>
    </row>
    <row r="11986" spans="179:182" x14ac:dyDescent="0.3">
      <c r="FW11986" t="s">
        <v>22254</v>
      </c>
      <c r="FX11986" t="s">
        <v>506</v>
      </c>
      <c r="FZ11986" t="s">
        <v>22255</v>
      </c>
    </row>
    <row r="11987" spans="179:182" x14ac:dyDescent="0.3">
      <c r="FW11987" t="s">
        <v>22256</v>
      </c>
      <c r="FX11987" t="s">
        <v>506</v>
      </c>
      <c r="FZ11987" t="s">
        <v>22257</v>
      </c>
    </row>
    <row r="11988" spans="179:182" x14ac:dyDescent="0.3">
      <c r="FW11988" t="s">
        <v>22258</v>
      </c>
      <c r="FX11988" t="s">
        <v>506</v>
      </c>
      <c r="FZ11988" t="s">
        <v>22259</v>
      </c>
    </row>
    <row r="11989" spans="179:182" x14ac:dyDescent="0.3">
      <c r="FW11989" t="s">
        <v>22260</v>
      </c>
      <c r="FX11989" t="s">
        <v>506</v>
      </c>
      <c r="FZ11989" t="s">
        <v>1386</v>
      </c>
    </row>
    <row r="11990" spans="179:182" x14ac:dyDescent="0.3">
      <c r="FW11990" t="s">
        <v>22261</v>
      </c>
      <c r="FX11990" t="s">
        <v>506</v>
      </c>
      <c r="FZ11990" t="s">
        <v>2017</v>
      </c>
    </row>
    <row r="11991" spans="179:182" x14ac:dyDescent="0.3">
      <c r="FW11991" t="s">
        <v>22262</v>
      </c>
      <c r="FX11991" t="s">
        <v>506</v>
      </c>
      <c r="FZ11991" t="s">
        <v>15627</v>
      </c>
    </row>
    <row r="11992" spans="179:182" x14ac:dyDescent="0.3">
      <c r="FW11992" t="s">
        <v>22263</v>
      </c>
      <c r="FX11992" t="s">
        <v>506</v>
      </c>
      <c r="FZ11992" t="s">
        <v>15629</v>
      </c>
    </row>
    <row r="11993" spans="179:182" x14ac:dyDescent="0.3">
      <c r="FW11993" t="s">
        <v>22264</v>
      </c>
      <c r="FX11993" t="s">
        <v>506</v>
      </c>
      <c r="FZ11993" t="s">
        <v>2028</v>
      </c>
    </row>
    <row r="11994" spans="179:182" x14ac:dyDescent="0.3">
      <c r="FW11994" t="s">
        <v>22265</v>
      </c>
      <c r="FX11994" t="s">
        <v>506</v>
      </c>
      <c r="FZ11994" t="s">
        <v>15638</v>
      </c>
    </row>
    <row r="11995" spans="179:182" x14ac:dyDescent="0.3">
      <c r="FW11995" t="s">
        <v>22266</v>
      </c>
      <c r="FX11995" t="s">
        <v>506</v>
      </c>
      <c r="FZ11995" t="s">
        <v>15640</v>
      </c>
    </row>
    <row r="11996" spans="179:182" x14ac:dyDescent="0.3">
      <c r="FW11996" t="s">
        <v>22267</v>
      </c>
      <c r="FX11996" t="s">
        <v>506</v>
      </c>
      <c r="FZ11996" t="s">
        <v>15642</v>
      </c>
    </row>
    <row r="11997" spans="179:182" x14ac:dyDescent="0.3">
      <c r="FW11997" t="s">
        <v>22268</v>
      </c>
      <c r="FX11997" t="s">
        <v>506</v>
      </c>
      <c r="FZ11997" t="s">
        <v>15644</v>
      </c>
    </row>
    <row r="11998" spans="179:182" x14ac:dyDescent="0.3">
      <c r="FW11998" t="s">
        <v>22269</v>
      </c>
      <c r="FX11998" t="s">
        <v>506</v>
      </c>
      <c r="FZ11998" t="s">
        <v>1407</v>
      </c>
    </row>
    <row r="11999" spans="179:182" x14ac:dyDescent="0.3">
      <c r="FW11999" t="s">
        <v>22270</v>
      </c>
      <c r="FX11999" t="s">
        <v>506</v>
      </c>
      <c r="FZ11999" t="s">
        <v>15697</v>
      </c>
    </row>
    <row r="12000" spans="179:182" x14ac:dyDescent="0.3">
      <c r="FW12000" t="s">
        <v>22271</v>
      </c>
      <c r="FX12000" t="s">
        <v>506</v>
      </c>
      <c r="FZ12000" t="s">
        <v>15705</v>
      </c>
    </row>
    <row r="12001" spans="179:182" x14ac:dyDescent="0.3">
      <c r="FW12001" t="s">
        <v>22272</v>
      </c>
      <c r="FX12001" t="s">
        <v>506</v>
      </c>
      <c r="FZ12001" t="s">
        <v>22273</v>
      </c>
    </row>
    <row r="12002" spans="179:182" x14ac:dyDescent="0.3">
      <c r="FW12002" t="s">
        <v>22274</v>
      </c>
      <c r="FX12002" t="s">
        <v>506</v>
      </c>
      <c r="FZ12002" t="s">
        <v>22275</v>
      </c>
    </row>
    <row r="12003" spans="179:182" x14ac:dyDescent="0.3">
      <c r="FW12003" t="s">
        <v>22276</v>
      </c>
      <c r="FX12003" t="s">
        <v>506</v>
      </c>
      <c r="FZ12003" t="s">
        <v>22277</v>
      </c>
    </row>
    <row r="12004" spans="179:182" x14ac:dyDescent="0.3">
      <c r="FW12004" t="s">
        <v>22278</v>
      </c>
      <c r="FX12004" t="s">
        <v>506</v>
      </c>
      <c r="FZ12004" t="s">
        <v>22279</v>
      </c>
    </row>
    <row r="12005" spans="179:182" x14ac:dyDescent="0.3">
      <c r="FW12005" t="s">
        <v>22280</v>
      </c>
      <c r="FX12005" t="s">
        <v>506</v>
      </c>
      <c r="FZ12005" t="s">
        <v>1428</v>
      </c>
    </row>
    <row r="12006" spans="179:182" x14ac:dyDescent="0.3">
      <c r="FW12006" t="s">
        <v>22281</v>
      </c>
      <c r="FX12006" t="s">
        <v>506</v>
      </c>
      <c r="FZ12006" t="s">
        <v>7283</v>
      </c>
    </row>
    <row r="12007" spans="179:182" x14ac:dyDescent="0.3">
      <c r="FW12007" t="s">
        <v>22282</v>
      </c>
      <c r="FX12007" t="s">
        <v>506</v>
      </c>
      <c r="FZ12007" t="s">
        <v>7286</v>
      </c>
    </row>
    <row r="12008" spans="179:182" x14ac:dyDescent="0.3">
      <c r="FW12008" t="s">
        <v>22283</v>
      </c>
      <c r="FX12008" t="s">
        <v>506</v>
      </c>
      <c r="FZ12008" t="s">
        <v>7289</v>
      </c>
    </row>
    <row r="12009" spans="179:182" x14ac:dyDescent="0.3">
      <c r="FW12009" t="s">
        <v>22284</v>
      </c>
      <c r="FX12009" t="s">
        <v>506</v>
      </c>
      <c r="FZ12009" t="s">
        <v>22285</v>
      </c>
    </row>
    <row r="12010" spans="179:182" x14ac:dyDescent="0.3">
      <c r="FW12010" t="s">
        <v>22286</v>
      </c>
      <c r="FX12010" t="s">
        <v>506</v>
      </c>
      <c r="FZ12010" t="s">
        <v>651</v>
      </c>
    </row>
    <row r="12011" spans="179:182" x14ac:dyDescent="0.3">
      <c r="FW12011" t="s">
        <v>22287</v>
      </c>
      <c r="FX12011" t="s">
        <v>506</v>
      </c>
      <c r="FZ12011" t="s">
        <v>1464</v>
      </c>
    </row>
    <row r="12012" spans="179:182" x14ac:dyDescent="0.3">
      <c r="FW12012" t="s">
        <v>22288</v>
      </c>
      <c r="FX12012" t="s">
        <v>506</v>
      </c>
      <c r="FZ12012" t="s">
        <v>11516</v>
      </c>
    </row>
    <row r="12013" spans="179:182" x14ac:dyDescent="0.3">
      <c r="FW12013" t="s">
        <v>22289</v>
      </c>
      <c r="FX12013" t="s">
        <v>506</v>
      </c>
      <c r="FZ12013" t="s">
        <v>11518</v>
      </c>
    </row>
    <row r="12014" spans="179:182" x14ac:dyDescent="0.3">
      <c r="FW12014" t="s">
        <v>22290</v>
      </c>
      <c r="FX12014" t="s">
        <v>506</v>
      </c>
      <c r="FZ12014" t="s">
        <v>22291</v>
      </c>
    </row>
    <row r="12015" spans="179:182" x14ac:dyDescent="0.3">
      <c r="FW12015" t="s">
        <v>22292</v>
      </c>
      <c r="FX12015" t="s">
        <v>506</v>
      </c>
      <c r="FZ12015" t="s">
        <v>22293</v>
      </c>
    </row>
    <row r="12016" spans="179:182" x14ac:dyDescent="0.3">
      <c r="FW12016" t="s">
        <v>22294</v>
      </c>
      <c r="FX12016" t="s">
        <v>506</v>
      </c>
      <c r="FZ12016" t="s">
        <v>1519</v>
      </c>
    </row>
    <row r="12017" spans="179:182" x14ac:dyDescent="0.3">
      <c r="FW12017" t="s">
        <v>22295</v>
      </c>
      <c r="FX12017" t="s">
        <v>506</v>
      </c>
      <c r="FZ12017" t="s">
        <v>1913</v>
      </c>
    </row>
    <row r="12018" spans="179:182" x14ac:dyDescent="0.3">
      <c r="FW12018" t="s">
        <v>22296</v>
      </c>
      <c r="FX12018" t="s">
        <v>506</v>
      </c>
      <c r="FZ12018" t="s">
        <v>1924</v>
      </c>
    </row>
    <row r="12019" spans="179:182" x14ac:dyDescent="0.3">
      <c r="FW12019" t="s">
        <v>22297</v>
      </c>
      <c r="FX12019" t="s">
        <v>506</v>
      </c>
      <c r="FZ12019" t="s">
        <v>1935</v>
      </c>
    </row>
    <row r="12020" spans="179:182" x14ac:dyDescent="0.3">
      <c r="FW12020" t="s">
        <v>22298</v>
      </c>
      <c r="FX12020" t="s">
        <v>506</v>
      </c>
      <c r="FZ12020" t="s">
        <v>1946</v>
      </c>
    </row>
    <row r="12021" spans="179:182" x14ac:dyDescent="0.3">
      <c r="FW12021" t="s">
        <v>22299</v>
      </c>
      <c r="FX12021" t="s">
        <v>506</v>
      </c>
      <c r="FZ12021" t="s">
        <v>1592</v>
      </c>
    </row>
    <row r="12022" spans="179:182" x14ac:dyDescent="0.3">
      <c r="FW12022" t="s">
        <v>22300</v>
      </c>
      <c r="FX12022" t="s">
        <v>506</v>
      </c>
      <c r="FZ12022" t="s">
        <v>1605</v>
      </c>
    </row>
    <row r="12023" spans="179:182" x14ac:dyDescent="0.3">
      <c r="FW12023" t="s">
        <v>22301</v>
      </c>
      <c r="FX12023" t="s">
        <v>506</v>
      </c>
      <c r="FZ12023" t="s">
        <v>1619</v>
      </c>
    </row>
    <row r="12024" spans="179:182" x14ac:dyDescent="0.3">
      <c r="FW12024" t="s">
        <v>22302</v>
      </c>
      <c r="FX12024" t="s">
        <v>506</v>
      </c>
      <c r="FZ12024" t="s">
        <v>16230</v>
      </c>
    </row>
    <row r="12025" spans="179:182" x14ac:dyDescent="0.3">
      <c r="FW12025" t="s">
        <v>22303</v>
      </c>
      <c r="FX12025" t="s">
        <v>506</v>
      </c>
      <c r="FZ12025" t="s">
        <v>22304</v>
      </c>
    </row>
    <row r="12026" spans="179:182" x14ac:dyDescent="0.3">
      <c r="FW12026" t="s">
        <v>22305</v>
      </c>
      <c r="FX12026" t="s">
        <v>506</v>
      </c>
      <c r="FZ12026" t="s">
        <v>22306</v>
      </c>
    </row>
    <row r="12027" spans="179:182" x14ac:dyDescent="0.3">
      <c r="FW12027" t="s">
        <v>22307</v>
      </c>
      <c r="FX12027" t="s">
        <v>506</v>
      </c>
      <c r="FZ12027" t="s">
        <v>16232</v>
      </c>
    </row>
    <row r="12028" spans="179:182" x14ac:dyDescent="0.3">
      <c r="FW12028" t="s">
        <v>22308</v>
      </c>
      <c r="FX12028" t="s">
        <v>506</v>
      </c>
      <c r="FZ12028" t="s">
        <v>22309</v>
      </c>
    </row>
    <row r="12029" spans="179:182" x14ac:dyDescent="0.3">
      <c r="FW12029" t="s">
        <v>22310</v>
      </c>
      <c r="FX12029" t="s">
        <v>506</v>
      </c>
      <c r="FZ12029" t="s">
        <v>22311</v>
      </c>
    </row>
    <row r="12030" spans="179:182" x14ac:dyDescent="0.3">
      <c r="FW12030" t="s">
        <v>22312</v>
      </c>
      <c r="FX12030" t="s">
        <v>506</v>
      </c>
      <c r="FZ12030" t="s">
        <v>22313</v>
      </c>
    </row>
    <row r="12031" spans="179:182" x14ac:dyDescent="0.3">
      <c r="FW12031" t="s">
        <v>22314</v>
      </c>
      <c r="FX12031" t="s">
        <v>506</v>
      </c>
      <c r="FZ12031" t="s">
        <v>22315</v>
      </c>
    </row>
    <row r="12032" spans="179:182" x14ac:dyDescent="0.3">
      <c r="FW12032" t="s">
        <v>22316</v>
      </c>
      <c r="FX12032" t="s">
        <v>506</v>
      </c>
      <c r="FZ12032" t="s">
        <v>1632</v>
      </c>
    </row>
    <row r="12033" spans="179:182" x14ac:dyDescent="0.3">
      <c r="FW12033" t="s">
        <v>22317</v>
      </c>
      <c r="FX12033" t="s">
        <v>506</v>
      </c>
      <c r="FZ12033" t="s">
        <v>2197</v>
      </c>
    </row>
    <row r="12034" spans="179:182" x14ac:dyDescent="0.3">
      <c r="FW12034" t="s">
        <v>22318</v>
      </c>
      <c r="FX12034" t="s">
        <v>506</v>
      </c>
      <c r="FZ12034" t="s">
        <v>22319</v>
      </c>
    </row>
    <row r="12035" spans="179:182" x14ac:dyDescent="0.3">
      <c r="FW12035" t="s">
        <v>22320</v>
      </c>
      <c r="FX12035" t="s">
        <v>506</v>
      </c>
      <c r="FZ12035" t="s">
        <v>8484</v>
      </c>
    </row>
    <row r="12036" spans="179:182" x14ac:dyDescent="0.3">
      <c r="FW12036" t="s">
        <v>22321</v>
      </c>
      <c r="FX12036" t="s">
        <v>506</v>
      </c>
      <c r="FZ12036" t="s">
        <v>14217</v>
      </c>
    </row>
    <row r="12037" spans="179:182" x14ac:dyDescent="0.3">
      <c r="FW12037" t="s">
        <v>22322</v>
      </c>
      <c r="FX12037" t="s">
        <v>506</v>
      </c>
      <c r="FZ12037" t="s">
        <v>14379</v>
      </c>
    </row>
    <row r="12038" spans="179:182" x14ac:dyDescent="0.3">
      <c r="FW12038" t="s">
        <v>22323</v>
      </c>
      <c r="FX12038" t="s">
        <v>506</v>
      </c>
      <c r="FZ12038" t="s">
        <v>14219</v>
      </c>
    </row>
    <row r="12039" spans="179:182" x14ac:dyDescent="0.3">
      <c r="FW12039" t="s">
        <v>22324</v>
      </c>
      <c r="FX12039" t="s">
        <v>506</v>
      </c>
      <c r="FZ12039" t="s">
        <v>8486</v>
      </c>
    </row>
    <row r="12040" spans="179:182" x14ac:dyDescent="0.3">
      <c r="FW12040" t="s">
        <v>22325</v>
      </c>
      <c r="FX12040" t="s">
        <v>506</v>
      </c>
      <c r="FZ12040" t="s">
        <v>8489</v>
      </c>
    </row>
    <row r="12041" spans="179:182" x14ac:dyDescent="0.3">
      <c r="FW12041" t="s">
        <v>22326</v>
      </c>
      <c r="FX12041" t="s">
        <v>506</v>
      </c>
      <c r="FZ12041" t="s">
        <v>11670</v>
      </c>
    </row>
    <row r="12042" spans="179:182" x14ac:dyDescent="0.3">
      <c r="FW12042" t="s">
        <v>22327</v>
      </c>
      <c r="FX12042" t="s">
        <v>506</v>
      </c>
      <c r="FZ12042" t="s">
        <v>14442</v>
      </c>
    </row>
    <row r="12043" spans="179:182" x14ac:dyDescent="0.3">
      <c r="FW12043" t="s">
        <v>22328</v>
      </c>
      <c r="FX12043" t="s">
        <v>506</v>
      </c>
      <c r="FZ12043" t="s">
        <v>19633</v>
      </c>
    </row>
    <row r="12044" spans="179:182" x14ac:dyDescent="0.3">
      <c r="FW12044" t="s">
        <v>22329</v>
      </c>
      <c r="FX12044" t="s">
        <v>506</v>
      </c>
      <c r="FZ12044" t="s">
        <v>22330</v>
      </c>
    </row>
    <row r="12045" spans="179:182" x14ac:dyDescent="0.3">
      <c r="FW12045" t="s">
        <v>22331</v>
      </c>
      <c r="FX12045" t="s">
        <v>506</v>
      </c>
      <c r="FZ12045" t="s">
        <v>22332</v>
      </c>
    </row>
    <row r="12046" spans="179:182" x14ac:dyDescent="0.3">
      <c r="FW12046" t="s">
        <v>22333</v>
      </c>
      <c r="FX12046" t="s">
        <v>506</v>
      </c>
      <c r="FZ12046" t="s">
        <v>8990</v>
      </c>
    </row>
    <row r="12047" spans="179:182" x14ac:dyDescent="0.3">
      <c r="FW12047" t="s">
        <v>22334</v>
      </c>
      <c r="FX12047" t="s">
        <v>506</v>
      </c>
      <c r="FZ12047" t="s">
        <v>19636</v>
      </c>
    </row>
    <row r="12048" spans="179:182" x14ac:dyDescent="0.3">
      <c r="FW12048" t="s">
        <v>22335</v>
      </c>
      <c r="FX12048" t="s">
        <v>506</v>
      </c>
      <c r="FZ12048" t="s">
        <v>19638</v>
      </c>
    </row>
    <row r="12049" spans="179:182" x14ac:dyDescent="0.3">
      <c r="FW12049" t="s">
        <v>22336</v>
      </c>
      <c r="FX12049" t="s">
        <v>506</v>
      </c>
      <c r="FZ12049" t="s">
        <v>1973</v>
      </c>
    </row>
    <row r="12050" spans="179:182" x14ac:dyDescent="0.3">
      <c r="FW12050" t="s">
        <v>22337</v>
      </c>
      <c r="FX12050" t="s">
        <v>506</v>
      </c>
      <c r="FZ12050" t="s">
        <v>12580</v>
      </c>
    </row>
    <row r="12051" spans="179:182" x14ac:dyDescent="0.3">
      <c r="FW12051" t="s">
        <v>22338</v>
      </c>
      <c r="FX12051" t="s">
        <v>506</v>
      </c>
      <c r="FZ12051" t="s">
        <v>22339</v>
      </c>
    </row>
    <row r="12052" spans="179:182" x14ac:dyDescent="0.3">
      <c r="FW12052" t="s">
        <v>22340</v>
      </c>
      <c r="FX12052" t="s">
        <v>506</v>
      </c>
      <c r="FZ12052" t="s">
        <v>22341</v>
      </c>
    </row>
    <row r="12053" spans="179:182" x14ac:dyDescent="0.3">
      <c r="FW12053" t="s">
        <v>22342</v>
      </c>
      <c r="FX12053" t="s">
        <v>506</v>
      </c>
      <c r="FZ12053" t="s">
        <v>2266</v>
      </c>
    </row>
    <row r="12054" spans="179:182" x14ac:dyDescent="0.3">
      <c r="FW12054" t="s">
        <v>22343</v>
      </c>
      <c r="FX12054" t="s">
        <v>506</v>
      </c>
      <c r="FZ12054" t="s">
        <v>16400</v>
      </c>
    </row>
    <row r="12055" spans="179:182" x14ac:dyDescent="0.3">
      <c r="FW12055" t="s">
        <v>22344</v>
      </c>
      <c r="FX12055" t="s">
        <v>506</v>
      </c>
      <c r="FZ12055" t="s">
        <v>16402</v>
      </c>
    </row>
    <row r="12056" spans="179:182" x14ac:dyDescent="0.3">
      <c r="FW12056" t="s">
        <v>22345</v>
      </c>
      <c r="FX12056" t="s">
        <v>506</v>
      </c>
      <c r="FZ12056" t="s">
        <v>2278</v>
      </c>
    </row>
    <row r="12057" spans="179:182" x14ac:dyDescent="0.3">
      <c r="FW12057" t="s">
        <v>22346</v>
      </c>
      <c r="FX12057" t="s">
        <v>506</v>
      </c>
      <c r="FZ12057" t="s">
        <v>13633</v>
      </c>
    </row>
    <row r="12058" spans="179:182" x14ac:dyDescent="0.3">
      <c r="FW12058" t="s">
        <v>22347</v>
      </c>
      <c r="FX12058" t="s">
        <v>506</v>
      </c>
      <c r="FZ12058" t="s">
        <v>22348</v>
      </c>
    </row>
    <row r="12059" spans="179:182" x14ac:dyDescent="0.3">
      <c r="FW12059" t="s">
        <v>22349</v>
      </c>
      <c r="FX12059" t="s">
        <v>506</v>
      </c>
      <c r="FZ12059" t="s">
        <v>22350</v>
      </c>
    </row>
    <row r="12060" spans="179:182" x14ac:dyDescent="0.3">
      <c r="FW12060" t="s">
        <v>22351</v>
      </c>
      <c r="FX12060" t="s">
        <v>506</v>
      </c>
      <c r="FZ12060" t="s">
        <v>22352</v>
      </c>
    </row>
    <row r="12061" spans="179:182" x14ac:dyDescent="0.3">
      <c r="FW12061" t="s">
        <v>22353</v>
      </c>
      <c r="FX12061" t="s">
        <v>506</v>
      </c>
      <c r="FZ12061" t="s">
        <v>22354</v>
      </c>
    </row>
    <row r="12062" spans="179:182" x14ac:dyDescent="0.3">
      <c r="FW12062" t="s">
        <v>22355</v>
      </c>
      <c r="FX12062" t="s">
        <v>506</v>
      </c>
      <c r="FZ12062" t="s">
        <v>13639</v>
      </c>
    </row>
    <row r="12063" spans="179:182" x14ac:dyDescent="0.3">
      <c r="FW12063" t="s">
        <v>22356</v>
      </c>
      <c r="FX12063" t="s">
        <v>506</v>
      </c>
      <c r="FZ12063" t="s">
        <v>22357</v>
      </c>
    </row>
    <row r="12064" spans="179:182" x14ac:dyDescent="0.3">
      <c r="FW12064" t="s">
        <v>22358</v>
      </c>
      <c r="FX12064" t="s">
        <v>506</v>
      </c>
      <c r="FZ12064" t="s">
        <v>22359</v>
      </c>
    </row>
    <row r="12065" spans="179:182" x14ac:dyDescent="0.3">
      <c r="FW12065" t="s">
        <v>22360</v>
      </c>
      <c r="FX12065" t="s">
        <v>506</v>
      </c>
      <c r="FZ12065" t="s">
        <v>22361</v>
      </c>
    </row>
    <row r="12066" spans="179:182" x14ac:dyDescent="0.3">
      <c r="FW12066" t="s">
        <v>22362</v>
      </c>
      <c r="FX12066" t="s">
        <v>506</v>
      </c>
      <c r="FZ12066" t="s">
        <v>22363</v>
      </c>
    </row>
    <row r="12067" spans="179:182" x14ac:dyDescent="0.3">
      <c r="FW12067" t="s">
        <v>22364</v>
      </c>
      <c r="FX12067" t="s">
        <v>506</v>
      </c>
      <c r="FZ12067" t="s">
        <v>22365</v>
      </c>
    </row>
    <row r="12068" spans="179:182" x14ac:dyDescent="0.3">
      <c r="FW12068" t="s">
        <v>22366</v>
      </c>
      <c r="FX12068" t="s">
        <v>506</v>
      </c>
      <c r="FZ12068" t="s">
        <v>22367</v>
      </c>
    </row>
    <row r="12069" spans="179:182" x14ac:dyDescent="0.3">
      <c r="FW12069" t="s">
        <v>22368</v>
      </c>
      <c r="FX12069" t="s">
        <v>506</v>
      </c>
      <c r="FZ12069" t="s">
        <v>22369</v>
      </c>
    </row>
    <row r="12070" spans="179:182" x14ac:dyDescent="0.3">
      <c r="FW12070" t="s">
        <v>22370</v>
      </c>
      <c r="FX12070" t="s">
        <v>506</v>
      </c>
      <c r="FZ12070" t="s">
        <v>22371</v>
      </c>
    </row>
    <row r="12071" spans="179:182" x14ac:dyDescent="0.3">
      <c r="FW12071" t="s">
        <v>22372</v>
      </c>
      <c r="FX12071" t="s">
        <v>506</v>
      </c>
      <c r="FZ12071" t="s">
        <v>22373</v>
      </c>
    </row>
    <row r="12072" spans="179:182" x14ac:dyDescent="0.3">
      <c r="FW12072" t="s">
        <v>22374</v>
      </c>
      <c r="FX12072" t="s">
        <v>506</v>
      </c>
      <c r="FZ12072" t="s">
        <v>749</v>
      </c>
    </row>
    <row r="12073" spans="179:182" x14ac:dyDescent="0.3">
      <c r="FW12073" t="s">
        <v>22375</v>
      </c>
      <c r="FX12073" t="s">
        <v>506</v>
      </c>
      <c r="FZ12073" t="s">
        <v>2299</v>
      </c>
    </row>
    <row r="12074" spans="179:182" x14ac:dyDescent="0.3">
      <c r="FW12074" t="s">
        <v>22376</v>
      </c>
      <c r="FX12074" t="s">
        <v>506</v>
      </c>
      <c r="FZ12074" t="s">
        <v>2310</v>
      </c>
    </row>
    <row r="12075" spans="179:182" x14ac:dyDescent="0.3">
      <c r="FW12075" t="s">
        <v>22377</v>
      </c>
      <c r="FX12075" t="s">
        <v>506</v>
      </c>
      <c r="FZ12075" t="s">
        <v>645</v>
      </c>
    </row>
    <row r="12076" spans="179:182" x14ac:dyDescent="0.3">
      <c r="FW12076" t="s">
        <v>22378</v>
      </c>
      <c r="FX12076" t="s">
        <v>506</v>
      </c>
      <c r="FZ12076" t="s">
        <v>16628</v>
      </c>
    </row>
    <row r="12077" spans="179:182" x14ac:dyDescent="0.3">
      <c r="FW12077" t="s">
        <v>22379</v>
      </c>
      <c r="FX12077" t="s">
        <v>506</v>
      </c>
      <c r="FZ12077" t="s">
        <v>16642</v>
      </c>
    </row>
    <row r="12078" spans="179:182" x14ac:dyDescent="0.3">
      <c r="FW12078" t="s">
        <v>22380</v>
      </c>
      <c r="FX12078" t="s">
        <v>506</v>
      </c>
      <c r="FZ12078" t="s">
        <v>22381</v>
      </c>
    </row>
    <row r="12079" spans="179:182" x14ac:dyDescent="0.3">
      <c r="FW12079" t="s">
        <v>22382</v>
      </c>
      <c r="FX12079" t="s">
        <v>506</v>
      </c>
      <c r="FZ12079" t="s">
        <v>22383</v>
      </c>
    </row>
    <row r="12080" spans="179:182" x14ac:dyDescent="0.3">
      <c r="FW12080" t="s">
        <v>22384</v>
      </c>
      <c r="FX12080" t="s">
        <v>506</v>
      </c>
      <c r="FZ12080" t="s">
        <v>22385</v>
      </c>
    </row>
    <row r="12081" spans="179:182" x14ac:dyDescent="0.3">
      <c r="FW12081" t="s">
        <v>22386</v>
      </c>
      <c r="FX12081" t="s">
        <v>506</v>
      </c>
      <c r="FZ12081" t="s">
        <v>22387</v>
      </c>
    </row>
    <row r="12082" spans="179:182" x14ac:dyDescent="0.3">
      <c r="FW12082" t="s">
        <v>22388</v>
      </c>
      <c r="FX12082" t="s">
        <v>506</v>
      </c>
      <c r="FZ12082" t="s">
        <v>22389</v>
      </c>
    </row>
    <row r="12083" spans="179:182" x14ac:dyDescent="0.3">
      <c r="FW12083" t="s">
        <v>22390</v>
      </c>
      <c r="FX12083" t="s">
        <v>506</v>
      </c>
      <c r="FZ12083" t="s">
        <v>22391</v>
      </c>
    </row>
    <row r="12084" spans="179:182" x14ac:dyDescent="0.3">
      <c r="FW12084" t="s">
        <v>22392</v>
      </c>
      <c r="FX12084" t="s">
        <v>506</v>
      </c>
      <c r="FZ12084" t="s">
        <v>744</v>
      </c>
    </row>
    <row r="12085" spans="179:182" x14ac:dyDescent="0.3">
      <c r="FW12085" t="s">
        <v>22393</v>
      </c>
      <c r="FX12085" t="s">
        <v>506</v>
      </c>
      <c r="FZ12085" t="s">
        <v>16745</v>
      </c>
    </row>
    <row r="12086" spans="179:182" x14ac:dyDescent="0.3">
      <c r="FW12086" t="s">
        <v>22394</v>
      </c>
      <c r="FX12086" t="s">
        <v>506</v>
      </c>
      <c r="FZ12086" t="s">
        <v>16781</v>
      </c>
    </row>
    <row r="12087" spans="179:182" x14ac:dyDescent="0.3">
      <c r="FW12087" t="s">
        <v>22395</v>
      </c>
      <c r="FX12087" t="s">
        <v>506</v>
      </c>
      <c r="FZ12087" t="s">
        <v>820</v>
      </c>
    </row>
    <row r="12088" spans="179:182" x14ac:dyDescent="0.3">
      <c r="FW12088" t="s">
        <v>22396</v>
      </c>
      <c r="FX12088" t="s">
        <v>506</v>
      </c>
      <c r="FZ12088" t="s">
        <v>9478</v>
      </c>
    </row>
    <row r="12089" spans="179:182" x14ac:dyDescent="0.3">
      <c r="FW12089" t="s">
        <v>22397</v>
      </c>
      <c r="FX12089" t="s">
        <v>506</v>
      </c>
      <c r="FZ12089" t="s">
        <v>21684</v>
      </c>
    </row>
    <row r="12090" spans="179:182" x14ac:dyDescent="0.3">
      <c r="FW12090" t="s">
        <v>22398</v>
      </c>
      <c r="FX12090" t="s">
        <v>506</v>
      </c>
      <c r="FZ12090" t="s">
        <v>876</v>
      </c>
    </row>
    <row r="12091" spans="179:182" x14ac:dyDescent="0.3">
      <c r="FW12091" t="s">
        <v>22399</v>
      </c>
      <c r="FX12091" t="s">
        <v>506</v>
      </c>
      <c r="FZ12091" t="s">
        <v>19941</v>
      </c>
    </row>
    <row r="12092" spans="179:182" x14ac:dyDescent="0.3">
      <c r="FW12092" t="s">
        <v>22400</v>
      </c>
      <c r="FX12092" t="s">
        <v>506</v>
      </c>
      <c r="FZ12092" t="s">
        <v>19949</v>
      </c>
    </row>
    <row r="12093" spans="179:182" x14ac:dyDescent="0.3">
      <c r="FW12093" t="s">
        <v>22401</v>
      </c>
      <c r="FX12093" t="s">
        <v>506</v>
      </c>
      <c r="FZ12093" t="s">
        <v>924</v>
      </c>
    </row>
    <row r="12094" spans="179:182" x14ac:dyDescent="0.3">
      <c r="FW12094" t="s">
        <v>22402</v>
      </c>
      <c r="FX12094" t="s">
        <v>506</v>
      </c>
      <c r="FZ12094" t="s">
        <v>1257</v>
      </c>
    </row>
    <row r="12095" spans="179:182" x14ac:dyDescent="0.3">
      <c r="FW12095" t="s">
        <v>22403</v>
      </c>
      <c r="FX12095" t="s">
        <v>506</v>
      </c>
      <c r="FZ12095" t="s">
        <v>1465</v>
      </c>
    </row>
    <row r="12096" spans="179:182" x14ac:dyDescent="0.3">
      <c r="FW12096" t="s">
        <v>22404</v>
      </c>
      <c r="FX12096" t="s">
        <v>506</v>
      </c>
      <c r="FZ12096" t="s">
        <v>1283</v>
      </c>
    </row>
    <row r="12097" spans="179:182" x14ac:dyDescent="0.3">
      <c r="FW12097" t="s">
        <v>22405</v>
      </c>
      <c r="FX12097" t="s">
        <v>506</v>
      </c>
      <c r="FZ12097" t="s">
        <v>1307</v>
      </c>
    </row>
    <row r="12098" spans="179:182" x14ac:dyDescent="0.3">
      <c r="FW12098" t="s">
        <v>22406</v>
      </c>
      <c r="FX12098" t="s">
        <v>506</v>
      </c>
      <c r="FZ12098" t="s">
        <v>1330</v>
      </c>
    </row>
    <row r="12099" spans="179:182" x14ac:dyDescent="0.3">
      <c r="FW12099" t="s">
        <v>22407</v>
      </c>
      <c r="FX12099" t="s">
        <v>506</v>
      </c>
      <c r="FZ12099" t="s">
        <v>22408</v>
      </c>
    </row>
    <row r="12100" spans="179:182" x14ac:dyDescent="0.3">
      <c r="FW12100" t="s">
        <v>22409</v>
      </c>
      <c r="FX12100" t="s">
        <v>506</v>
      </c>
      <c r="FZ12100" t="s">
        <v>17387</v>
      </c>
    </row>
    <row r="12101" spans="179:182" x14ac:dyDescent="0.3">
      <c r="FW12101" t="s">
        <v>22410</v>
      </c>
      <c r="FX12101" t="s">
        <v>506</v>
      </c>
      <c r="FZ12101" t="s">
        <v>22411</v>
      </c>
    </row>
    <row r="12102" spans="179:182" x14ac:dyDescent="0.3">
      <c r="FW12102" t="s">
        <v>22412</v>
      </c>
      <c r="FX12102" t="s">
        <v>506</v>
      </c>
      <c r="FZ12102" t="s">
        <v>22413</v>
      </c>
    </row>
    <row r="12103" spans="179:182" x14ac:dyDescent="0.3">
      <c r="FW12103" t="s">
        <v>22414</v>
      </c>
      <c r="FX12103" t="s">
        <v>506</v>
      </c>
      <c r="FZ12103" t="s">
        <v>22415</v>
      </c>
    </row>
    <row r="12104" spans="179:182" x14ac:dyDescent="0.3">
      <c r="FW12104" t="s">
        <v>22416</v>
      </c>
      <c r="FX12104" t="s">
        <v>506</v>
      </c>
      <c r="FZ12104" t="s">
        <v>22417</v>
      </c>
    </row>
    <row r="12105" spans="179:182" x14ac:dyDescent="0.3">
      <c r="FW12105" t="s">
        <v>22418</v>
      </c>
      <c r="FX12105" t="s">
        <v>506</v>
      </c>
      <c r="FZ12105" t="s">
        <v>22419</v>
      </c>
    </row>
    <row r="12106" spans="179:182" x14ac:dyDescent="0.3">
      <c r="FW12106" t="s">
        <v>22420</v>
      </c>
      <c r="FX12106" t="s">
        <v>506</v>
      </c>
      <c r="FZ12106" t="s">
        <v>22421</v>
      </c>
    </row>
    <row r="12107" spans="179:182" x14ac:dyDescent="0.3">
      <c r="FW12107" t="s">
        <v>22422</v>
      </c>
      <c r="FX12107" t="s">
        <v>506</v>
      </c>
      <c r="FZ12107" t="s">
        <v>22423</v>
      </c>
    </row>
    <row r="12108" spans="179:182" x14ac:dyDescent="0.3">
      <c r="FW12108" t="s">
        <v>22424</v>
      </c>
      <c r="FX12108" t="s">
        <v>506</v>
      </c>
      <c r="FZ12108" t="s">
        <v>22425</v>
      </c>
    </row>
    <row r="12109" spans="179:182" x14ac:dyDescent="0.3">
      <c r="FW12109" t="s">
        <v>22426</v>
      </c>
      <c r="FX12109" t="s">
        <v>506</v>
      </c>
      <c r="FZ12109" t="s">
        <v>22427</v>
      </c>
    </row>
    <row r="12110" spans="179:182" x14ac:dyDescent="0.3">
      <c r="FW12110" t="s">
        <v>22428</v>
      </c>
      <c r="FX12110" t="s">
        <v>506</v>
      </c>
      <c r="FZ12110" t="s">
        <v>22429</v>
      </c>
    </row>
    <row r="12111" spans="179:182" x14ac:dyDescent="0.3">
      <c r="FW12111" t="s">
        <v>22430</v>
      </c>
      <c r="FX12111" t="s">
        <v>506</v>
      </c>
      <c r="FZ12111" t="s">
        <v>22431</v>
      </c>
    </row>
    <row r="12112" spans="179:182" x14ac:dyDescent="0.3">
      <c r="FW12112" t="s">
        <v>22432</v>
      </c>
      <c r="FX12112" t="s">
        <v>506</v>
      </c>
      <c r="FZ12112" t="s">
        <v>22433</v>
      </c>
    </row>
    <row r="12113" spans="179:182" x14ac:dyDescent="0.3">
      <c r="FW12113" t="s">
        <v>22434</v>
      </c>
      <c r="FX12113" t="s">
        <v>506</v>
      </c>
      <c r="FZ12113" t="s">
        <v>22435</v>
      </c>
    </row>
    <row r="12114" spans="179:182" x14ac:dyDescent="0.3">
      <c r="FW12114" t="s">
        <v>22436</v>
      </c>
      <c r="FX12114" t="s">
        <v>506</v>
      </c>
      <c r="FZ12114" t="s">
        <v>22437</v>
      </c>
    </row>
    <row r="12115" spans="179:182" x14ac:dyDescent="0.3">
      <c r="FW12115" t="s">
        <v>22438</v>
      </c>
      <c r="FX12115" t="s">
        <v>506</v>
      </c>
      <c r="FZ12115" t="s">
        <v>1353</v>
      </c>
    </row>
    <row r="12116" spans="179:182" x14ac:dyDescent="0.3">
      <c r="FW12116" t="s">
        <v>22439</v>
      </c>
      <c r="FX12116" t="s">
        <v>506</v>
      </c>
      <c r="FZ12116" t="s">
        <v>1379</v>
      </c>
    </row>
    <row r="12117" spans="179:182" x14ac:dyDescent="0.3">
      <c r="FW12117" t="s">
        <v>22440</v>
      </c>
      <c r="FX12117" t="s">
        <v>506</v>
      </c>
      <c r="FZ12117" t="s">
        <v>1400</v>
      </c>
    </row>
    <row r="12118" spans="179:182" x14ac:dyDescent="0.3">
      <c r="FW12118" t="s">
        <v>22441</v>
      </c>
      <c r="FX12118" t="s">
        <v>506</v>
      </c>
      <c r="FZ12118" t="s">
        <v>1421</v>
      </c>
    </row>
    <row r="12119" spans="179:182" x14ac:dyDescent="0.3">
      <c r="FW12119" t="s">
        <v>22442</v>
      </c>
      <c r="FX12119" t="s">
        <v>506</v>
      </c>
      <c r="FZ12119" t="s">
        <v>1440</v>
      </c>
    </row>
    <row r="12120" spans="179:182" x14ac:dyDescent="0.3">
      <c r="FW12120" t="s">
        <v>22443</v>
      </c>
      <c r="FX12120" t="s">
        <v>506</v>
      </c>
      <c r="FZ12120" t="s">
        <v>1584</v>
      </c>
    </row>
    <row r="12121" spans="179:182" x14ac:dyDescent="0.3">
      <c r="FW12121" t="s">
        <v>22444</v>
      </c>
      <c r="FX12121" t="s">
        <v>506</v>
      </c>
      <c r="FZ12121" t="s">
        <v>1598</v>
      </c>
    </row>
    <row r="12122" spans="179:182" x14ac:dyDescent="0.3">
      <c r="FW12122" t="s">
        <v>22445</v>
      </c>
      <c r="FX12122" t="s">
        <v>506</v>
      </c>
      <c r="FZ12122" t="s">
        <v>9507</v>
      </c>
    </row>
    <row r="12123" spans="179:182" x14ac:dyDescent="0.3">
      <c r="FW12123" t="s">
        <v>22446</v>
      </c>
      <c r="FX12123" t="s">
        <v>506</v>
      </c>
      <c r="FZ12123" t="s">
        <v>9510</v>
      </c>
    </row>
    <row r="12124" spans="179:182" x14ac:dyDescent="0.3">
      <c r="FW12124" t="s">
        <v>22447</v>
      </c>
      <c r="FX12124" t="s">
        <v>506</v>
      </c>
      <c r="FZ12124" t="s">
        <v>1536</v>
      </c>
    </row>
    <row r="12125" spans="179:182" x14ac:dyDescent="0.3">
      <c r="FW12125" t="s">
        <v>22448</v>
      </c>
      <c r="FX12125" t="s">
        <v>506</v>
      </c>
      <c r="FZ12125" t="s">
        <v>1610</v>
      </c>
    </row>
    <row r="12126" spans="179:182" x14ac:dyDescent="0.3">
      <c r="FW12126" t="s">
        <v>22449</v>
      </c>
      <c r="FX12126" t="s">
        <v>506</v>
      </c>
      <c r="FZ12126" t="s">
        <v>1623</v>
      </c>
    </row>
    <row r="12127" spans="179:182" x14ac:dyDescent="0.3">
      <c r="FW12127" t="s">
        <v>22450</v>
      </c>
      <c r="FX12127" t="s">
        <v>506</v>
      </c>
      <c r="FZ12127" t="s">
        <v>1637</v>
      </c>
    </row>
    <row r="12128" spans="179:182" x14ac:dyDescent="0.3">
      <c r="FW12128" t="s">
        <v>22451</v>
      </c>
      <c r="FX12128" t="s">
        <v>506</v>
      </c>
      <c r="FZ12128" t="s">
        <v>18405</v>
      </c>
    </row>
    <row r="12129" spans="179:182" x14ac:dyDescent="0.3">
      <c r="FW12129" t="s">
        <v>22452</v>
      </c>
      <c r="FX12129" t="s">
        <v>506</v>
      </c>
      <c r="FZ12129" t="s">
        <v>1661</v>
      </c>
    </row>
    <row r="12130" spans="179:182" x14ac:dyDescent="0.3">
      <c r="FW12130" t="s">
        <v>22453</v>
      </c>
      <c r="FX12130" t="s">
        <v>506</v>
      </c>
      <c r="FZ12130" t="s">
        <v>1687</v>
      </c>
    </row>
    <row r="12131" spans="179:182" x14ac:dyDescent="0.3">
      <c r="FW12131" t="s">
        <v>22454</v>
      </c>
      <c r="FX12131" t="s">
        <v>506</v>
      </c>
      <c r="FZ12131" t="s">
        <v>2515</v>
      </c>
    </row>
    <row r="12132" spans="179:182" x14ac:dyDescent="0.3">
      <c r="FW12132" t="s">
        <v>22455</v>
      </c>
      <c r="FX12132" t="s">
        <v>506</v>
      </c>
      <c r="FZ12132" t="s">
        <v>1700</v>
      </c>
    </row>
    <row r="12133" spans="179:182" x14ac:dyDescent="0.3">
      <c r="FW12133" t="s">
        <v>22456</v>
      </c>
      <c r="FX12133" t="s">
        <v>506</v>
      </c>
      <c r="FZ12133" t="s">
        <v>22457</v>
      </c>
    </row>
    <row r="12134" spans="179:182" x14ac:dyDescent="0.3">
      <c r="FW12134" t="s">
        <v>22458</v>
      </c>
      <c r="FX12134" t="s">
        <v>506</v>
      </c>
      <c r="FZ12134" t="s">
        <v>22459</v>
      </c>
    </row>
    <row r="12135" spans="179:182" x14ac:dyDescent="0.3">
      <c r="FW12135" t="s">
        <v>22460</v>
      </c>
      <c r="FX12135" t="s">
        <v>506</v>
      </c>
      <c r="FZ12135" t="s">
        <v>22461</v>
      </c>
    </row>
    <row r="12136" spans="179:182" x14ac:dyDescent="0.3">
      <c r="FW12136" t="s">
        <v>22462</v>
      </c>
      <c r="FX12136" t="s">
        <v>506</v>
      </c>
      <c r="FZ12136" t="s">
        <v>1712</v>
      </c>
    </row>
    <row r="12137" spans="179:182" x14ac:dyDescent="0.3">
      <c r="FW12137" t="s">
        <v>22463</v>
      </c>
      <c r="FX12137" t="s">
        <v>506</v>
      </c>
      <c r="FZ12137" t="s">
        <v>4096</v>
      </c>
    </row>
    <row r="12138" spans="179:182" x14ac:dyDescent="0.3">
      <c r="FW12138" t="s">
        <v>22464</v>
      </c>
      <c r="FX12138" t="s">
        <v>506</v>
      </c>
      <c r="FZ12138" t="s">
        <v>4101</v>
      </c>
    </row>
    <row r="12139" spans="179:182" x14ac:dyDescent="0.3">
      <c r="FW12139" t="s">
        <v>22465</v>
      </c>
      <c r="FX12139" t="s">
        <v>506</v>
      </c>
      <c r="FZ12139" t="s">
        <v>1723</v>
      </c>
    </row>
    <row r="12140" spans="179:182" x14ac:dyDescent="0.3">
      <c r="FW12140" t="s">
        <v>22466</v>
      </c>
      <c r="FX12140" t="s">
        <v>506</v>
      </c>
      <c r="FZ12140" t="s">
        <v>8622</v>
      </c>
    </row>
    <row r="12141" spans="179:182" x14ac:dyDescent="0.3">
      <c r="FW12141" t="s">
        <v>22467</v>
      </c>
      <c r="FX12141" t="s">
        <v>506</v>
      </c>
      <c r="FZ12141" t="s">
        <v>8624</v>
      </c>
    </row>
    <row r="12142" spans="179:182" x14ac:dyDescent="0.3">
      <c r="FW12142" t="s">
        <v>22468</v>
      </c>
      <c r="FX12142" t="s">
        <v>506</v>
      </c>
      <c r="FZ12142" t="s">
        <v>2531</v>
      </c>
    </row>
    <row r="12143" spans="179:182" x14ac:dyDescent="0.3">
      <c r="FW12143" t="s">
        <v>22469</v>
      </c>
      <c r="FX12143" t="s">
        <v>506</v>
      </c>
      <c r="FZ12143" t="s">
        <v>1586</v>
      </c>
    </row>
    <row r="12144" spans="179:182" x14ac:dyDescent="0.3">
      <c r="FW12144" t="s">
        <v>22470</v>
      </c>
      <c r="FX12144" t="s">
        <v>506</v>
      </c>
      <c r="FZ12144" t="s">
        <v>5439</v>
      </c>
    </row>
    <row r="12145" spans="179:182" x14ac:dyDescent="0.3">
      <c r="FW12145" t="s">
        <v>22471</v>
      </c>
      <c r="FX12145" t="s">
        <v>506</v>
      </c>
      <c r="FZ12145" t="s">
        <v>1625</v>
      </c>
    </row>
    <row r="12146" spans="179:182" x14ac:dyDescent="0.3">
      <c r="FW12146" t="s">
        <v>22472</v>
      </c>
      <c r="FX12146" t="s">
        <v>506</v>
      </c>
      <c r="FZ12146" t="s">
        <v>2159</v>
      </c>
    </row>
    <row r="12147" spans="179:182" x14ac:dyDescent="0.3">
      <c r="FW12147" t="s">
        <v>22473</v>
      </c>
      <c r="FX12147" t="s">
        <v>506</v>
      </c>
      <c r="FZ12147" t="s">
        <v>2171</v>
      </c>
    </row>
    <row r="12148" spans="179:182" x14ac:dyDescent="0.3">
      <c r="FW12148" t="s">
        <v>22474</v>
      </c>
      <c r="FX12148" t="s">
        <v>506</v>
      </c>
      <c r="FZ12148" t="s">
        <v>5491</v>
      </c>
    </row>
    <row r="12149" spans="179:182" x14ac:dyDescent="0.3">
      <c r="FW12149" t="s">
        <v>22475</v>
      </c>
      <c r="FX12149" t="s">
        <v>506</v>
      </c>
      <c r="FZ12149" t="s">
        <v>1651</v>
      </c>
    </row>
    <row r="12150" spans="179:182" x14ac:dyDescent="0.3">
      <c r="FW12150" t="s">
        <v>22476</v>
      </c>
      <c r="FX12150" t="s">
        <v>506</v>
      </c>
      <c r="FZ12150" t="s">
        <v>8528</v>
      </c>
    </row>
    <row r="12151" spans="179:182" x14ac:dyDescent="0.3">
      <c r="FW12151" t="s">
        <v>22477</v>
      </c>
      <c r="FX12151" t="s">
        <v>506</v>
      </c>
      <c r="FZ12151" t="s">
        <v>8531</v>
      </c>
    </row>
    <row r="12152" spans="179:182" x14ac:dyDescent="0.3">
      <c r="FW12152" t="s">
        <v>22478</v>
      </c>
      <c r="FX12152" t="s">
        <v>506</v>
      </c>
      <c r="FZ12152" t="s">
        <v>1689</v>
      </c>
    </row>
    <row r="12153" spans="179:182" x14ac:dyDescent="0.3">
      <c r="FW12153" t="s">
        <v>22479</v>
      </c>
      <c r="FX12153" t="s">
        <v>506</v>
      </c>
      <c r="FZ12153" t="s">
        <v>1536</v>
      </c>
    </row>
    <row r="12154" spans="179:182" x14ac:dyDescent="0.3">
      <c r="FW12154" t="s">
        <v>22480</v>
      </c>
      <c r="FX12154" t="s">
        <v>506</v>
      </c>
      <c r="FZ12154" t="s">
        <v>1586</v>
      </c>
    </row>
    <row r="12155" spans="179:182" x14ac:dyDescent="0.3">
      <c r="FW12155" t="s">
        <v>22481</v>
      </c>
      <c r="FX12155" t="s">
        <v>506</v>
      </c>
      <c r="FZ12155" t="s">
        <v>1235</v>
      </c>
    </row>
    <row r="12156" spans="179:182" x14ac:dyDescent="0.3">
      <c r="FW12156" t="s">
        <v>22482</v>
      </c>
      <c r="FX12156" t="s">
        <v>506</v>
      </c>
      <c r="FZ12156" t="s">
        <v>22483</v>
      </c>
    </row>
    <row r="12157" spans="179:182" x14ac:dyDescent="0.3">
      <c r="FW12157" t="s">
        <v>22484</v>
      </c>
      <c r="FX12157" t="s">
        <v>506</v>
      </c>
      <c r="FZ12157" t="s">
        <v>22485</v>
      </c>
    </row>
    <row r="12158" spans="179:182" x14ac:dyDescent="0.3">
      <c r="FW12158" t="s">
        <v>22486</v>
      </c>
      <c r="FX12158" t="s">
        <v>506</v>
      </c>
      <c r="FZ12158" t="s">
        <v>8805</v>
      </c>
    </row>
    <row r="12159" spans="179:182" x14ac:dyDescent="0.3">
      <c r="FW12159" t="s">
        <v>22487</v>
      </c>
      <c r="FX12159" t="s">
        <v>506</v>
      </c>
      <c r="FZ12159" t="s">
        <v>22488</v>
      </c>
    </row>
    <row r="12160" spans="179:182" x14ac:dyDescent="0.3">
      <c r="FW12160" t="s">
        <v>22489</v>
      </c>
      <c r="FX12160" t="s">
        <v>506</v>
      </c>
      <c r="FZ12160" t="s">
        <v>1407</v>
      </c>
    </row>
    <row r="12161" spans="179:182" x14ac:dyDescent="0.3">
      <c r="FW12161" t="s">
        <v>22490</v>
      </c>
      <c r="FX12161" t="s">
        <v>506</v>
      </c>
      <c r="FZ12161" t="s">
        <v>1428</v>
      </c>
    </row>
    <row r="12162" spans="179:182" x14ac:dyDescent="0.3">
      <c r="FW12162" t="s">
        <v>22491</v>
      </c>
      <c r="FX12162" t="s">
        <v>506</v>
      </c>
      <c r="FZ12162" t="s">
        <v>651</v>
      </c>
    </row>
    <row r="12163" spans="179:182" x14ac:dyDescent="0.3">
      <c r="FW12163" t="s">
        <v>22492</v>
      </c>
      <c r="FX12163" t="s">
        <v>506</v>
      </c>
      <c r="FZ12163" t="s">
        <v>1464</v>
      </c>
    </row>
    <row r="12164" spans="179:182" x14ac:dyDescent="0.3">
      <c r="FW12164" t="s">
        <v>22493</v>
      </c>
      <c r="FX12164" t="s">
        <v>506</v>
      </c>
      <c r="FZ12164" t="s">
        <v>1519</v>
      </c>
    </row>
    <row r="12165" spans="179:182" x14ac:dyDescent="0.3">
      <c r="FW12165" t="s">
        <v>22494</v>
      </c>
      <c r="FX12165" t="s">
        <v>506</v>
      </c>
      <c r="FZ12165" t="s">
        <v>1592</v>
      </c>
    </row>
    <row r="12166" spans="179:182" x14ac:dyDescent="0.3">
      <c r="FW12166" t="s">
        <v>22495</v>
      </c>
      <c r="FX12166" t="s">
        <v>506</v>
      </c>
      <c r="FZ12166" t="s">
        <v>1619</v>
      </c>
    </row>
    <row r="12167" spans="179:182" x14ac:dyDescent="0.3">
      <c r="FW12167" t="s">
        <v>22496</v>
      </c>
      <c r="FX12167" t="s">
        <v>506</v>
      </c>
      <c r="FZ12167" t="s">
        <v>1089</v>
      </c>
    </row>
    <row r="12168" spans="179:182" x14ac:dyDescent="0.3">
      <c r="FW12168" t="s">
        <v>22497</v>
      </c>
      <c r="FX12168" t="s">
        <v>506</v>
      </c>
      <c r="FZ12168" t="s">
        <v>1307</v>
      </c>
    </row>
    <row r="12169" spans="179:182" x14ac:dyDescent="0.3">
      <c r="FW12169" t="s">
        <v>22498</v>
      </c>
      <c r="FX12169" t="s">
        <v>506</v>
      </c>
      <c r="FZ12169" t="s">
        <v>1330</v>
      </c>
    </row>
    <row r="12170" spans="179:182" x14ac:dyDescent="0.3">
      <c r="FW12170" t="s">
        <v>22499</v>
      </c>
      <c r="FX12170" t="s">
        <v>506</v>
      </c>
      <c r="FZ12170" t="s">
        <v>1353</v>
      </c>
    </row>
    <row r="12171" spans="179:182" x14ac:dyDescent="0.3">
      <c r="FW12171" t="s">
        <v>22500</v>
      </c>
      <c r="FX12171" t="s">
        <v>506</v>
      </c>
      <c r="FZ12171" t="s">
        <v>525</v>
      </c>
    </row>
    <row r="12172" spans="179:182" x14ac:dyDescent="0.3">
      <c r="FW12172" t="s">
        <v>22501</v>
      </c>
      <c r="FX12172" t="s">
        <v>506</v>
      </c>
      <c r="FZ12172" t="s">
        <v>653</v>
      </c>
    </row>
    <row r="12173" spans="179:182" x14ac:dyDescent="0.3">
      <c r="FW12173" t="s">
        <v>22502</v>
      </c>
      <c r="FX12173" t="s">
        <v>506</v>
      </c>
      <c r="FZ12173" t="s">
        <v>825</v>
      </c>
    </row>
    <row r="12174" spans="179:182" x14ac:dyDescent="0.3">
      <c r="FW12174" t="s">
        <v>22503</v>
      </c>
      <c r="FX12174" t="s">
        <v>506</v>
      </c>
      <c r="FZ12174" t="s">
        <v>883</v>
      </c>
    </row>
    <row r="12175" spans="179:182" x14ac:dyDescent="0.3">
      <c r="FW12175" t="s">
        <v>22504</v>
      </c>
      <c r="FX12175" t="s">
        <v>506</v>
      </c>
      <c r="FZ12175" t="s">
        <v>1057</v>
      </c>
    </row>
    <row r="12176" spans="179:182" x14ac:dyDescent="0.3">
      <c r="FW12176" t="s">
        <v>22505</v>
      </c>
      <c r="FX12176" t="s">
        <v>506</v>
      </c>
      <c r="FZ12176" t="s">
        <v>1122</v>
      </c>
    </row>
    <row r="12177" spans="179:182" x14ac:dyDescent="0.3">
      <c r="FW12177" t="s">
        <v>22506</v>
      </c>
      <c r="FX12177" t="s">
        <v>506</v>
      </c>
      <c r="FZ12177" t="s">
        <v>1154</v>
      </c>
    </row>
    <row r="12178" spans="179:182" x14ac:dyDescent="0.3">
      <c r="FW12178" t="s">
        <v>22507</v>
      </c>
      <c r="FX12178" t="s">
        <v>506</v>
      </c>
      <c r="FZ12178" t="s">
        <v>1181</v>
      </c>
    </row>
    <row r="12179" spans="179:182" x14ac:dyDescent="0.3">
      <c r="FW12179" t="s">
        <v>22508</v>
      </c>
      <c r="FX12179" t="s">
        <v>506</v>
      </c>
      <c r="FZ12179" t="s">
        <v>11657</v>
      </c>
    </row>
    <row r="12180" spans="179:182" x14ac:dyDescent="0.3">
      <c r="FW12180" t="s">
        <v>22509</v>
      </c>
      <c r="FX12180" t="s">
        <v>506</v>
      </c>
      <c r="FZ12180" t="s">
        <v>1208</v>
      </c>
    </row>
    <row r="12181" spans="179:182" x14ac:dyDescent="0.3">
      <c r="FW12181" t="s">
        <v>22510</v>
      </c>
      <c r="FX12181" t="s">
        <v>506</v>
      </c>
      <c r="FZ12181" t="s">
        <v>9558</v>
      </c>
    </row>
    <row r="12182" spans="179:182" x14ac:dyDescent="0.3">
      <c r="FW12182" t="s">
        <v>22511</v>
      </c>
      <c r="FX12182" t="s">
        <v>506</v>
      </c>
      <c r="FZ12182" t="s">
        <v>22512</v>
      </c>
    </row>
    <row r="12183" spans="179:182" x14ac:dyDescent="0.3">
      <c r="FW12183" t="s">
        <v>22513</v>
      </c>
      <c r="FX12183" t="s">
        <v>506</v>
      </c>
      <c r="FZ12183" t="s">
        <v>22514</v>
      </c>
    </row>
    <row r="12184" spans="179:182" x14ac:dyDescent="0.3">
      <c r="FW12184" t="s">
        <v>22515</v>
      </c>
      <c r="FX12184" t="s">
        <v>506</v>
      </c>
      <c r="FZ12184" t="s">
        <v>22516</v>
      </c>
    </row>
    <row r="12185" spans="179:182" x14ac:dyDescent="0.3">
      <c r="FW12185" t="s">
        <v>22517</v>
      </c>
      <c r="FX12185" t="s">
        <v>506</v>
      </c>
      <c r="FZ12185" t="s">
        <v>22518</v>
      </c>
    </row>
    <row r="12186" spans="179:182" x14ac:dyDescent="0.3">
      <c r="FW12186" t="s">
        <v>22519</v>
      </c>
      <c r="FX12186" t="s">
        <v>506</v>
      </c>
      <c r="FZ12186" t="s">
        <v>22520</v>
      </c>
    </row>
    <row r="12187" spans="179:182" x14ac:dyDescent="0.3">
      <c r="FW12187" t="s">
        <v>22521</v>
      </c>
      <c r="FX12187" t="s">
        <v>506</v>
      </c>
      <c r="FZ12187" t="s">
        <v>22522</v>
      </c>
    </row>
    <row r="12188" spans="179:182" x14ac:dyDescent="0.3">
      <c r="FW12188" t="s">
        <v>22523</v>
      </c>
      <c r="FX12188" t="s">
        <v>506</v>
      </c>
      <c r="FZ12188" t="s">
        <v>22524</v>
      </c>
    </row>
    <row r="12189" spans="179:182" x14ac:dyDescent="0.3">
      <c r="FW12189" t="s">
        <v>22525</v>
      </c>
      <c r="FX12189" t="s">
        <v>506</v>
      </c>
      <c r="FZ12189" t="s">
        <v>1235</v>
      </c>
    </row>
    <row r="12190" spans="179:182" x14ac:dyDescent="0.3">
      <c r="FW12190" t="s">
        <v>22526</v>
      </c>
      <c r="FX12190" t="s">
        <v>506</v>
      </c>
      <c r="FZ12190" t="s">
        <v>1263</v>
      </c>
    </row>
    <row r="12191" spans="179:182" x14ac:dyDescent="0.3">
      <c r="FW12191" t="s">
        <v>22527</v>
      </c>
      <c r="FX12191" t="s">
        <v>506</v>
      </c>
      <c r="FZ12191" t="s">
        <v>1336</v>
      </c>
    </row>
    <row r="12192" spans="179:182" x14ac:dyDescent="0.3">
      <c r="FW12192" t="s">
        <v>22528</v>
      </c>
      <c r="FX12192" t="s">
        <v>506</v>
      </c>
      <c r="FZ12192" t="s">
        <v>1386</v>
      </c>
    </row>
    <row r="12193" spans="179:182" x14ac:dyDescent="0.3">
      <c r="FW12193" t="s">
        <v>22529</v>
      </c>
      <c r="FX12193" t="s">
        <v>506</v>
      </c>
      <c r="FZ12193" t="s">
        <v>1407</v>
      </c>
    </row>
    <row r="12194" spans="179:182" x14ac:dyDescent="0.3">
      <c r="FW12194" t="s">
        <v>22530</v>
      </c>
      <c r="FX12194" t="s">
        <v>506</v>
      </c>
      <c r="FZ12194" t="s">
        <v>1428</v>
      </c>
    </row>
    <row r="12195" spans="179:182" x14ac:dyDescent="0.3">
      <c r="FW12195" t="s">
        <v>22531</v>
      </c>
      <c r="FX12195" t="s">
        <v>506</v>
      </c>
      <c r="FZ12195" t="s">
        <v>651</v>
      </c>
    </row>
    <row r="12196" spans="179:182" x14ac:dyDescent="0.3">
      <c r="FW12196" t="s">
        <v>22532</v>
      </c>
      <c r="FX12196" t="s">
        <v>506</v>
      </c>
      <c r="FZ12196" t="s">
        <v>1464</v>
      </c>
    </row>
    <row r="12197" spans="179:182" x14ac:dyDescent="0.3">
      <c r="FW12197" t="s">
        <v>22533</v>
      </c>
      <c r="FX12197" t="s">
        <v>506</v>
      </c>
      <c r="FZ12197" t="s">
        <v>1519</v>
      </c>
    </row>
    <row r="12198" spans="179:182" x14ac:dyDescent="0.3">
      <c r="FW12198" t="s">
        <v>22534</v>
      </c>
      <c r="FX12198" t="s">
        <v>506</v>
      </c>
      <c r="FZ12198" t="s">
        <v>1592</v>
      </c>
    </row>
    <row r="12199" spans="179:182" x14ac:dyDescent="0.3">
      <c r="FW12199" t="s">
        <v>22535</v>
      </c>
      <c r="FX12199" t="s">
        <v>506</v>
      </c>
      <c r="FZ12199" t="s">
        <v>22536</v>
      </c>
    </row>
    <row r="12200" spans="179:182" x14ac:dyDescent="0.3">
      <c r="FW12200" t="s">
        <v>22537</v>
      </c>
      <c r="FX12200" t="s">
        <v>506</v>
      </c>
      <c r="FZ12200" t="s">
        <v>1605</v>
      </c>
    </row>
    <row r="12201" spans="179:182" x14ac:dyDescent="0.3">
      <c r="FW12201" t="s">
        <v>22538</v>
      </c>
      <c r="FX12201" t="s">
        <v>506</v>
      </c>
      <c r="FZ12201" t="s">
        <v>1619</v>
      </c>
    </row>
    <row r="12202" spans="179:182" x14ac:dyDescent="0.3">
      <c r="FW12202" t="s">
        <v>22539</v>
      </c>
      <c r="FX12202" t="s">
        <v>506</v>
      </c>
      <c r="FZ12202" t="s">
        <v>1632</v>
      </c>
    </row>
    <row r="12203" spans="179:182" x14ac:dyDescent="0.3">
      <c r="FW12203" t="s">
        <v>22540</v>
      </c>
      <c r="FX12203" t="s">
        <v>506</v>
      </c>
      <c r="FZ12203" t="s">
        <v>1429</v>
      </c>
    </row>
    <row r="12204" spans="179:182" x14ac:dyDescent="0.3">
      <c r="FW12204" t="s">
        <v>22541</v>
      </c>
      <c r="FX12204" t="s">
        <v>506</v>
      </c>
      <c r="FZ12204" t="s">
        <v>1973</v>
      </c>
    </row>
    <row r="12205" spans="179:182" x14ac:dyDescent="0.3">
      <c r="FW12205" t="s">
        <v>22542</v>
      </c>
      <c r="FX12205" t="s">
        <v>506</v>
      </c>
      <c r="FZ12205" t="s">
        <v>2266</v>
      </c>
    </row>
    <row r="12206" spans="179:182" x14ac:dyDescent="0.3">
      <c r="FW12206" t="s">
        <v>22543</v>
      </c>
      <c r="FX12206" t="s">
        <v>506</v>
      </c>
      <c r="FZ12206" t="s">
        <v>2278</v>
      </c>
    </row>
    <row r="12207" spans="179:182" x14ac:dyDescent="0.3">
      <c r="FW12207" t="s">
        <v>22544</v>
      </c>
      <c r="FX12207" t="s">
        <v>506</v>
      </c>
      <c r="FZ12207" t="s">
        <v>749</v>
      </c>
    </row>
    <row r="12208" spans="179:182" x14ac:dyDescent="0.3">
      <c r="FW12208" t="s">
        <v>22545</v>
      </c>
      <c r="FX12208" t="s">
        <v>506</v>
      </c>
      <c r="FZ12208" t="s">
        <v>1089</v>
      </c>
    </row>
    <row r="12209" spans="179:182" x14ac:dyDescent="0.3">
      <c r="FW12209" t="s">
        <v>22546</v>
      </c>
      <c r="FX12209" t="s">
        <v>506</v>
      </c>
      <c r="FZ12209" t="s">
        <v>645</v>
      </c>
    </row>
    <row r="12210" spans="179:182" x14ac:dyDescent="0.3">
      <c r="FW12210" t="s">
        <v>22547</v>
      </c>
      <c r="FX12210" t="s">
        <v>506</v>
      </c>
      <c r="FZ12210" t="s">
        <v>744</v>
      </c>
    </row>
    <row r="12211" spans="179:182" x14ac:dyDescent="0.3">
      <c r="FW12211" t="s">
        <v>22548</v>
      </c>
      <c r="FX12211" t="s">
        <v>506</v>
      </c>
      <c r="FZ12211" t="s">
        <v>876</v>
      </c>
    </row>
    <row r="12212" spans="179:182" x14ac:dyDescent="0.3">
      <c r="FW12212" t="s">
        <v>22549</v>
      </c>
      <c r="FX12212" t="s">
        <v>506</v>
      </c>
      <c r="FZ12212" t="s">
        <v>924</v>
      </c>
    </row>
    <row r="12213" spans="179:182" x14ac:dyDescent="0.3">
      <c r="FW12213" t="s">
        <v>22550</v>
      </c>
      <c r="FX12213" t="s">
        <v>506</v>
      </c>
      <c r="FZ12213" t="s">
        <v>22551</v>
      </c>
    </row>
    <row r="12214" spans="179:182" x14ac:dyDescent="0.3">
      <c r="FW12214" t="s">
        <v>22552</v>
      </c>
      <c r="FX12214" t="s">
        <v>506</v>
      </c>
      <c r="FZ12214" t="s">
        <v>22553</v>
      </c>
    </row>
    <row r="12215" spans="179:182" x14ac:dyDescent="0.3">
      <c r="FW12215" t="s">
        <v>22554</v>
      </c>
      <c r="FX12215" t="s">
        <v>506</v>
      </c>
      <c r="FZ12215" t="s">
        <v>22555</v>
      </c>
    </row>
    <row r="12216" spans="179:182" x14ac:dyDescent="0.3">
      <c r="FW12216" t="s">
        <v>22556</v>
      </c>
      <c r="FX12216" t="s">
        <v>506</v>
      </c>
      <c r="FZ12216" t="s">
        <v>22557</v>
      </c>
    </row>
    <row r="12217" spans="179:182" x14ac:dyDescent="0.3">
      <c r="FW12217" t="s">
        <v>22558</v>
      </c>
      <c r="FX12217" t="s">
        <v>506</v>
      </c>
      <c r="FZ12217" t="s">
        <v>22559</v>
      </c>
    </row>
    <row r="12218" spans="179:182" x14ac:dyDescent="0.3">
      <c r="FW12218" t="s">
        <v>22560</v>
      </c>
      <c r="FX12218" t="s">
        <v>506</v>
      </c>
      <c r="FZ12218" t="s">
        <v>22561</v>
      </c>
    </row>
    <row r="12219" spans="179:182" x14ac:dyDescent="0.3">
      <c r="FW12219" t="s">
        <v>22562</v>
      </c>
      <c r="FX12219" t="s">
        <v>506</v>
      </c>
      <c r="FZ12219" t="s">
        <v>22563</v>
      </c>
    </row>
    <row r="12220" spans="179:182" x14ac:dyDescent="0.3">
      <c r="FW12220" t="s">
        <v>22564</v>
      </c>
      <c r="FX12220" t="s">
        <v>506</v>
      </c>
      <c r="FZ12220" t="s">
        <v>22565</v>
      </c>
    </row>
    <row r="12221" spans="179:182" x14ac:dyDescent="0.3">
      <c r="FW12221" t="s">
        <v>22566</v>
      </c>
      <c r="FX12221" t="s">
        <v>506</v>
      </c>
      <c r="FZ12221" t="s">
        <v>22567</v>
      </c>
    </row>
    <row r="12222" spans="179:182" x14ac:dyDescent="0.3">
      <c r="FW12222" t="s">
        <v>22568</v>
      </c>
      <c r="FX12222" t="s">
        <v>506</v>
      </c>
      <c r="FZ12222" t="s">
        <v>22569</v>
      </c>
    </row>
    <row r="12223" spans="179:182" x14ac:dyDescent="0.3">
      <c r="FW12223" t="s">
        <v>22570</v>
      </c>
      <c r="FX12223" t="s">
        <v>506</v>
      </c>
      <c r="FZ12223" t="s">
        <v>1257</v>
      </c>
    </row>
    <row r="12224" spans="179:182" x14ac:dyDescent="0.3">
      <c r="FW12224" t="s">
        <v>22571</v>
      </c>
      <c r="FX12224" t="s">
        <v>506</v>
      </c>
      <c r="FZ12224" t="s">
        <v>17110</v>
      </c>
    </row>
    <row r="12225" spans="179:182" x14ac:dyDescent="0.3">
      <c r="FW12225" t="s">
        <v>22572</v>
      </c>
      <c r="FX12225" t="s">
        <v>506</v>
      </c>
      <c r="FZ12225" t="s">
        <v>17112</v>
      </c>
    </row>
    <row r="12226" spans="179:182" x14ac:dyDescent="0.3">
      <c r="FW12226" t="s">
        <v>22573</v>
      </c>
      <c r="FX12226" t="s">
        <v>506</v>
      </c>
      <c r="FZ12226" t="s">
        <v>1465</v>
      </c>
    </row>
    <row r="12227" spans="179:182" x14ac:dyDescent="0.3">
      <c r="FW12227" t="s">
        <v>22574</v>
      </c>
      <c r="FX12227" t="s">
        <v>506</v>
      </c>
      <c r="FZ12227" t="s">
        <v>1283</v>
      </c>
    </row>
    <row r="12228" spans="179:182" x14ac:dyDescent="0.3">
      <c r="FW12228" t="s">
        <v>22575</v>
      </c>
      <c r="FX12228" t="s">
        <v>506</v>
      </c>
      <c r="FZ12228" t="s">
        <v>4912</v>
      </c>
    </row>
    <row r="12229" spans="179:182" x14ac:dyDescent="0.3">
      <c r="FW12229" t="s">
        <v>22576</v>
      </c>
      <c r="FX12229" t="s">
        <v>506</v>
      </c>
      <c r="FZ12229" t="s">
        <v>1307</v>
      </c>
    </row>
    <row r="12230" spans="179:182" x14ac:dyDescent="0.3">
      <c r="FW12230" t="s">
        <v>22577</v>
      </c>
      <c r="FX12230" t="s">
        <v>506</v>
      </c>
      <c r="FZ12230" t="s">
        <v>1330</v>
      </c>
    </row>
    <row r="12231" spans="179:182" x14ac:dyDescent="0.3">
      <c r="FW12231" t="s">
        <v>22578</v>
      </c>
      <c r="FX12231" t="s">
        <v>506</v>
      </c>
      <c r="FZ12231" t="s">
        <v>1353</v>
      </c>
    </row>
    <row r="12232" spans="179:182" x14ac:dyDescent="0.3">
      <c r="FW12232" t="s">
        <v>22579</v>
      </c>
      <c r="FX12232" t="s">
        <v>506</v>
      </c>
      <c r="FZ12232" t="s">
        <v>1379</v>
      </c>
    </row>
    <row r="12233" spans="179:182" x14ac:dyDescent="0.3">
      <c r="FW12233" t="s">
        <v>22580</v>
      </c>
      <c r="FX12233" t="s">
        <v>506</v>
      </c>
      <c r="FZ12233" t="s">
        <v>1400</v>
      </c>
    </row>
    <row r="12234" spans="179:182" x14ac:dyDescent="0.3">
      <c r="FW12234" t="s">
        <v>22581</v>
      </c>
      <c r="FX12234" t="s">
        <v>506</v>
      </c>
      <c r="FZ12234" t="s">
        <v>1421</v>
      </c>
    </row>
    <row r="12235" spans="179:182" x14ac:dyDescent="0.3">
      <c r="FW12235" t="s">
        <v>22582</v>
      </c>
      <c r="FX12235" t="s">
        <v>506</v>
      </c>
      <c r="FZ12235" t="s">
        <v>1440</v>
      </c>
    </row>
    <row r="12236" spans="179:182" x14ac:dyDescent="0.3">
      <c r="FW12236" t="s">
        <v>22583</v>
      </c>
      <c r="FX12236" t="s">
        <v>506</v>
      </c>
      <c r="FZ12236" t="s">
        <v>1584</v>
      </c>
    </row>
    <row r="12237" spans="179:182" x14ac:dyDescent="0.3">
      <c r="FW12237" t="s">
        <v>22584</v>
      </c>
      <c r="FX12237" t="s">
        <v>506</v>
      </c>
      <c r="FZ12237" t="s">
        <v>22585</v>
      </c>
    </row>
    <row r="12238" spans="179:182" x14ac:dyDescent="0.3">
      <c r="FW12238" t="s">
        <v>22586</v>
      </c>
      <c r="FX12238" t="s">
        <v>506</v>
      </c>
      <c r="FZ12238" t="s">
        <v>1598</v>
      </c>
    </row>
    <row r="12239" spans="179:182" x14ac:dyDescent="0.3">
      <c r="FW12239" t="s">
        <v>22587</v>
      </c>
      <c r="FX12239" t="s">
        <v>506</v>
      </c>
      <c r="FZ12239" t="s">
        <v>22588</v>
      </c>
    </row>
    <row r="12240" spans="179:182" x14ac:dyDescent="0.3">
      <c r="FW12240" t="s">
        <v>22589</v>
      </c>
      <c r="FX12240" t="s">
        <v>506</v>
      </c>
      <c r="FZ12240" t="s">
        <v>22590</v>
      </c>
    </row>
    <row r="12241" spans="179:182" x14ac:dyDescent="0.3">
      <c r="FW12241" t="s">
        <v>22591</v>
      </c>
      <c r="FX12241" t="s">
        <v>506</v>
      </c>
      <c r="FZ12241" t="s">
        <v>22592</v>
      </c>
    </row>
    <row r="12242" spans="179:182" x14ac:dyDescent="0.3">
      <c r="FW12242" t="s">
        <v>22593</v>
      </c>
      <c r="FX12242" t="s">
        <v>506</v>
      </c>
      <c r="FZ12242" t="s">
        <v>22594</v>
      </c>
    </row>
    <row r="12243" spans="179:182" x14ac:dyDescent="0.3">
      <c r="FW12243" t="s">
        <v>22595</v>
      </c>
      <c r="FX12243" t="s">
        <v>506</v>
      </c>
      <c r="FZ12243" t="s">
        <v>22596</v>
      </c>
    </row>
    <row r="12244" spans="179:182" x14ac:dyDescent="0.3">
      <c r="FW12244" t="s">
        <v>22597</v>
      </c>
      <c r="FX12244" t="s">
        <v>506</v>
      </c>
      <c r="FZ12244" t="s">
        <v>22598</v>
      </c>
    </row>
    <row r="12245" spans="179:182" x14ac:dyDescent="0.3">
      <c r="FW12245" t="s">
        <v>22599</v>
      </c>
      <c r="FX12245" t="s">
        <v>506</v>
      </c>
      <c r="FZ12245" t="s">
        <v>22600</v>
      </c>
    </row>
    <row r="12246" spans="179:182" x14ac:dyDescent="0.3">
      <c r="FW12246" t="s">
        <v>22601</v>
      </c>
      <c r="FX12246" t="s">
        <v>506</v>
      </c>
      <c r="FZ12246" t="s">
        <v>22602</v>
      </c>
    </row>
    <row r="12247" spans="179:182" x14ac:dyDescent="0.3">
      <c r="FW12247" t="s">
        <v>22603</v>
      </c>
      <c r="FX12247" t="s">
        <v>506</v>
      </c>
      <c r="FZ12247" t="s">
        <v>22604</v>
      </c>
    </row>
    <row r="12248" spans="179:182" x14ac:dyDescent="0.3">
      <c r="FW12248" t="s">
        <v>22605</v>
      </c>
      <c r="FX12248" t="s">
        <v>506</v>
      </c>
      <c r="FZ12248" t="s">
        <v>22606</v>
      </c>
    </row>
    <row r="12249" spans="179:182" x14ac:dyDescent="0.3">
      <c r="FW12249" t="s">
        <v>22607</v>
      </c>
      <c r="FX12249" t="s">
        <v>506</v>
      </c>
      <c r="FZ12249" t="s">
        <v>9784</v>
      </c>
    </row>
    <row r="12250" spans="179:182" x14ac:dyDescent="0.3">
      <c r="FW12250" t="s">
        <v>22608</v>
      </c>
      <c r="FX12250" t="s">
        <v>506</v>
      </c>
      <c r="FZ12250" t="s">
        <v>22609</v>
      </c>
    </row>
    <row r="12251" spans="179:182" x14ac:dyDescent="0.3">
      <c r="FW12251" t="s">
        <v>22610</v>
      </c>
      <c r="FX12251" t="s">
        <v>506</v>
      </c>
      <c r="FZ12251" t="s">
        <v>22611</v>
      </c>
    </row>
    <row r="12252" spans="179:182" x14ac:dyDescent="0.3">
      <c r="FW12252" t="s">
        <v>22612</v>
      </c>
      <c r="FX12252" t="s">
        <v>506</v>
      </c>
      <c r="FZ12252" t="s">
        <v>1536</v>
      </c>
    </row>
    <row r="12253" spans="179:182" x14ac:dyDescent="0.3">
      <c r="FW12253" t="s">
        <v>22613</v>
      </c>
      <c r="FX12253" t="s">
        <v>506</v>
      </c>
      <c r="FZ12253" t="s">
        <v>1610</v>
      </c>
    </row>
    <row r="12254" spans="179:182" x14ac:dyDescent="0.3">
      <c r="FW12254" t="s">
        <v>22614</v>
      </c>
      <c r="FX12254" t="s">
        <v>506</v>
      </c>
      <c r="FZ12254" t="s">
        <v>22615</v>
      </c>
    </row>
    <row r="12255" spans="179:182" x14ac:dyDescent="0.3">
      <c r="FW12255" t="s">
        <v>22616</v>
      </c>
      <c r="FX12255" t="s">
        <v>506</v>
      </c>
      <c r="FZ12255" t="s">
        <v>1623</v>
      </c>
    </row>
    <row r="12256" spans="179:182" x14ac:dyDescent="0.3">
      <c r="FW12256" t="s">
        <v>22617</v>
      </c>
      <c r="FX12256" t="s">
        <v>506</v>
      </c>
      <c r="FZ12256" t="s">
        <v>18308</v>
      </c>
    </row>
    <row r="12257" spans="179:182" x14ac:dyDescent="0.3">
      <c r="FW12257" t="s">
        <v>22618</v>
      </c>
      <c r="FX12257" t="s">
        <v>506</v>
      </c>
      <c r="FZ12257" t="s">
        <v>22619</v>
      </c>
    </row>
    <row r="12258" spans="179:182" x14ac:dyDescent="0.3">
      <c r="FW12258" t="s">
        <v>22620</v>
      </c>
      <c r="FX12258" t="s">
        <v>506</v>
      </c>
      <c r="FZ12258" t="s">
        <v>22621</v>
      </c>
    </row>
    <row r="12259" spans="179:182" x14ac:dyDescent="0.3">
      <c r="FW12259" t="s">
        <v>22622</v>
      </c>
      <c r="FX12259" t="s">
        <v>506</v>
      </c>
      <c r="FZ12259" t="s">
        <v>22623</v>
      </c>
    </row>
    <row r="12260" spans="179:182" x14ac:dyDescent="0.3">
      <c r="FW12260" t="s">
        <v>22624</v>
      </c>
      <c r="FX12260" t="s">
        <v>506</v>
      </c>
      <c r="FZ12260" t="s">
        <v>22625</v>
      </c>
    </row>
    <row r="12261" spans="179:182" x14ac:dyDescent="0.3">
      <c r="FW12261" t="s">
        <v>22626</v>
      </c>
      <c r="FX12261" t="s">
        <v>506</v>
      </c>
      <c r="FZ12261" t="s">
        <v>1637</v>
      </c>
    </row>
    <row r="12262" spans="179:182" x14ac:dyDescent="0.3">
      <c r="FW12262" t="s">
        <v>22627</v>
      </c>
      <c r="FX12262" t="s">
        <v>506</v>
      </c>
      <c r="FZ12262" t="s">
        <v>1687</v>
      </c>
    </row>
    <row r="12263" spans="179:182" x14ac:dyDescent="0.3">
      <c r="FW12263" t="s">
        <v>22628</v>
      </c>
      <c r="FX12263" t="s">
        <v>506</v>
      </c>
      <c r="FZ12263" t="s">
        <v>2515</v>
      </c>
    </row>
    <row r="12264" spans="179:182" x14ac:dyDescent="0.3">
      <c r="FW12264" t="s">
        <v>22629</v>
      </c>
      <c r="FX12264" t="s">
        <v>506</v>
      </c>
      <c r="FZ12264" t="s">
        <v>1563</v>
      </c>
    </row>
    <row r="12265" spans="179:182" x14ac:dyDescent="0.3">
      <c r="FW12265" t="s">
        <v>22630</v>
      </c>
      <c r="FX12265" t="s">
        <v>506</v>
      </c>
      <c r="FZ12265" t="s">
        <v>1700</v>
      </c>
    </row>
    <row r="12266" spans="179:182" x14ac:dyDescent="0.3">
      <c r="FW12266" t="s">
        <v>22631</v>
      </c>
      <c r="FX12266" t="s">
        <v>506</v>
      </c>
      <c r="FZ12266" t="s">
        <v>1712</v>
      </c>
    </row>
    <row r="12267" spans="179:182" x14ac:dyDescent="0.3">
      <c r="FW12267" t="s">
        <v>22632</v>
      </c>
      <c r="FX12267" t="s">
        <v>506</v>
      </c>
      <c r="FZ12267" t="s">
        <v>1723</v>
      </c>
    </row>
    <row r="12268" spans="179:182" x14ac:dyDescent="0.3">
      <c r="FW12268" t="s">
        <v>22633</v>
      </c>
      <c r="FX12268" t="s">
        <v>506</v>
      </c>
      <c r="FZ12268" t="s">
        <v>2531</v>
      </c>
    </row>
    <row r="12269" spans="179:182" x14ac:dyDescent="0.3">
      <c r="FW12269" t="s">
        <v>22634</v>
      </c>
      <c r="FX12269" t="s">
        <v>506</v>
      </c>
      <c r="FZ12269" t="s">
        <v>1586</v>
      </c>
    </row>
    <row r="12270" spans="179:182" x14ac:dyDescent="0.3">
      <c r="FW12270" t="s">
        <v>22635</v>
      </c>
      <c r="FX12270" t="s">
        <v>506</v>
      </c>
      <c r="FZ12270" t="s">
        <v>5439</v>
      </c>
    </row>
    <row r="12271" spans="179:182" x14ac:dyDescent="0.3">
      <c r="FW12271" t="s">
        <v>22636</v>
      </c>
      <c r="FX12271" t="s">
        <v>506</v>
      </c>
      <c r="FZ12271" t="s">
        <v>22637</v>
      </c>
    </row>
    <row r="12272" spans="179:182" x14ac:dyDescent="0.3">
      <c r="FW12272" t="s">
        <v>22638</v>
      </c>
      <c r="FX12272" t="s">
        <v>506</v>
      </c>
      <c r="FZ12272" t="s">
        <v>5441</v>
      </c>
    </row>
    <row r="12273" spans="179:182" x14ac:dyDescent="0.3">
      <c r="FW12273" t="s">
        <v>22639</v>
      </c>
      <c r="FX12273" t="s">
        <v>506</v>
      </c>
      <c r="FZ12273" t="s">
        <v>5444</v>
      </c>
    </row>
    <row r="12274" spans="179:182" x14ac:dyDescent="0.3">
      <c r="FW12274" t="s">
        <v>22640</v>
      </c>
      <c r="FX12274" t="s">
        <v>506</v>
      </c>
      <c r="FZ12274" t="s">
        <v>5447</v>
      </c>
    </row>
    <row r="12275" spans="179:182" x14ac:dyDescent="0.3">
      <c r="FW12275" t="s">
        <v>22641</v>
      </c>
      <c r="FX12275" t="s">
        <v>506</v>
      </c>
      <c r="FZ12275" t="s">
        <v>1812</v>
      </c>
    </row>
    <row r="12276" spans="179:182" x14ac:dyDescent="0.3">
      <c r="FW12276" t="s">
        <v>22642</v>
      </c>
      <c r="FX12276" t="s">
        <v>506</v>
      </c>
      <c r="FZ12276" t="s">
        <v>5452</v>
      </c>
    </row>
    <row r="12277" spans="179:182" x14ac:dyDescent="0.3">
      <c r="FW12277" t="s">
        <v>22643</v>
      </c>
      <c r="FX12277" t="s">
        <v>506</v>
      </c>
      <c r="FZ12277" t="s">
        <v>5457</v>
      </c>
    </row>
    <row r="12278" spans="179:182" x14ac:dyDescent="0.3">
      <c r="FW12278" t="s">
        <v>22644</v>
      </c>
      <c r="FX12278" t="s">
        <v>506</v>
      </c>
      <c r="FZ12278" t="s">
        <v>1625</v>
      </c>
    </row>
    <row r="12279" spans="179:182" x14ac:dyDescent="0.3">
      <c r="FW12279" t="s">
        <v>22645</v>
      </c>
      <c r="FX12279" t="s">
        <v>506</v>
      </c>
      <c r="FZ12279" t="s">
        <v>1651</v>
      </c>
    </row>
    <row r="12280" spans="179:182" x14ac:dyDescent="0.3">
      <c r="FW12280" t="s">
        <v>22646</v>
      </c>
      <c r="FX12280" t="s">
        <v>506</v>
      </c>
      <c r="FZ12280" t="s">
        <v>1689</v>
      </c>
    </row>
    <row r="12281" spans="179:182" x14ac:dyDescent="0.3">
      <c r="FW12281" t="s">
        <v>22647</v>
      </c>
      <c r="FX12281" t="s">
        <v>506</v>
      </c>
      <c r="FZ12281" t="s">
        <v>2559</v>
      </c>
    </row>
    <row r="12282" spans="179:182" x14ac:dyDescent="0.3">
      <c r="FW12282" t="s">
        <v>22648</v>
      </c>
      <c r="FX12282" t="s">
        <v>506</v>
      </c>
      <c r="FZ12282" t="s">
        <v>2637</v>
      </c>
    </row>
    <row r="12283" spans="179:182" x14ac:dyDescent="0.3">
      <c r="FW12283" t="s">
        <v>22649</v>
      </c>
      <c r="FX12283" t="s">
        <v>506</v>
      </c>
      <c r="FZ12283" t="s">
        <v>22650</v>
      </c>
    </row>
    <row r="12284" spans="179:182" x14ac:dyDescent="0.3">
      <c r="FW12284" t="s">
        <v>22651</v>
      </c>
      <c r="FX12284" t="s">
        <v>506</v>
      </c>
      <c r="FZ12284" t="s">
        <v>22652</v>
      </c>
    </row>
    <row r="12285" spans="179:182" x14ac:dyDescent="0.3">
      <c r="FW12285" t="s">
        <v>22653</v>
      </c>
      <c r="FX12285" t="s">
        <v>506</v>
      </c>
      <c r="FZ12285" t="s">
        <v>1536</v>
      </c>
    </row>
    <row r="12286" spans="179:182" x14ac:dyDescent="0.3">
      <c r="FW12286" t="s">
        <v>22654</v>
      </c>
      <c r="FX12286" t="s">
        <v>506</v>
      </c>
      <c r="FZ12286" t="s">
        <v>1586</v>
      </c>
    </row>
    <row r="12287" spans="179:182" x14ac:dyDescent="0.3">
      <c r="FW12287" t="s">
        <v>22655</v>
      </c>
      <c r="FX12287" t="s">
        <v>506</v>
      </c>
      <c r="FZ12287" t="s">
        <v>974</v>
      </c>
    </row>
    <row r="12288" spans="179:182" x14ac:dyDescent="0.3">
      <c r="FW12288" t="s">
        <v>22656</v>
      </c>
      <c r="FX12288" t="s">
        <v>506</v>
      </c>
      <c r="FZ12288" t="s">
        <v>1014</v>
      </c>
    </row>
    <row r="12289" spans="179:182" x14ac:dyDescent="0.3">
      <c r="FW12289" t="s">
        <v>22657</v>
      </c>
      <c r="FX12289" t="s">
        <v>506</v>
      </c>
      <c r="FZ12289" t="s">
        <v>1055</v>
      </c>
    </row>
    <row r="12290" spans="179:182" x14ac:dyDescent="0.3">
      <c r="FW12290" t="s">
        <v>22658</v>
      </c>
      <c r="FX12290" t="s">
        <v>506</v>
      </c>
      <c r="FZ12290" t="s">
        <v>1088</v>
      </c>
    </row>
    <row r="12291" spans="179:182" x14ac:dyDescent="0.3">
      <c r="FW12291" t="s">
        <v>22659</v>
      </c>
      <c r="FX12291" t="s">
        <v>506</v>
      </c>
      <c r="FZ12291" t="s">
        <v>1121</v>
      </c>
    </row>
    <row r="12292" spans="179:182" x14ac:dyDescent="0.3">
      <c r="FW12292" t="s">
        <v>22660</v>
      </c>
      <c r="FX12292" t="s">
        <v>506</v>
      </c>
      <c r="FZ12292" t="s">
        <v>1152</v>
      </c>
    </row>
    <row r="12293" spans="179:182" x14ac:dyDescent="0.3">
      <c r="FW12293" t="s">
        <v>22661</v>
      </c>
      <c r="FX12293" t="s">
        <v>506</v>
      </c>
      <c r="FZ12293" t="s">
        <v>1180</v>
      </c>
    </row>
    <row r="12294" spans="179:182" x14ac:dyDescent="0.3">
      <c r="FW12294" t="s">
        <v>22662</v>
      </c>
      <c r="FX12294" t="s">
        <v>506</v>
      </c>
      <c r="FZ12294" t="s">
        <v>1207</v>
      </c>
    </row>
    <row r="12295" spans="179:182" x14ac:dyDescent="0.3">
      <c r="FW12295" t="s">
        <v>22663</v>
      </c>
      <c r="FX12295" t="s">
        <v>506</v>
      </c>
      <c r="FZ12295" t="s">
        <v>1262</v>
      </c>
    </row>
    <row r="12296" spans="179:182" x14ac:dyDescent="0.3">
      <c r="FW12296" t="s">
        <v>22664</v>
      </c>
      <c r="FX12296" t="s">
        <v>506</v>
      </c>
      <c r="FZ12296" t="s">
        <v>1312</v>
      </c>
    </row>
    <row r="12297" spans="179:182" x14ac:dyDescent="0.3">
      <c r="FW12297" t="s">
        <v>22665</v>
      </c>
      <c r="FX12297" t="s">
        <v>506</v>
      </c>
      <c r="FZ12297" t="s">
        <v>1335</v>
      </c>
    </row>
    <row r="12298" spans="179:182" x14ac:dyDescent="0.3">
      <c r="FW12298" t="s">
        <v>22666</v>
      </c>
      <c r="FX12298" t="s">
        <v>506</v>
      </c>
      <c r="FZ12298" t="s">
        <v>1358</v>
      </c>
    </row>
    <row r="12299" spans="179:182" x14ac:dyDescent="0.3">
      <c r="FW12299" t="s">
        <v>22667</v>
      </c>
      <c r="FX12299" t="s">
        <v>506</v>
      </c>
      <c r="FZ12299" t="s">
        <v>1384</v>
      </c>
    </row>
    <row r="12300" spans="179:182" x14ac:dyDescent="0.3">
      <c r="FW12300" t="s">
        <v>22668</v>
      </c>
      <c r="FX12300" t="s">
        <v>506</v>
      </c>
      <c r="FZ12300" t="s">
        <v>1405</v>
      </c>
    </row>
    <row r="12301" spans="179:182" x14ac:dyDescent="0.3">
      <c r="FW12301" t="s">
        <v>22669</v>
      </c>
      <c r="FX12301" t="s">
        <v>506</v>
      </c>
      <c r="FZ12301" t="s">
        <v>1426</v>
      </c>
    </row>
    <row r="12302" spans="179:182" x14ac:dyDescent="0.3">
      <c r="FW12302" t="s">
        <v>22670</v>
      </c>
      <c r="FX12302" t="s">
        <v>506</v>
      </c>
      <c r="FZ12302" t="s">
        <v>1445</v>
      </c>
    </row>
    <row r="12303" spans="179:182" x14ac:dyDescent="0.3">
      <c r="FW12303" t="s">
        <v>22671</v>
      </c>
      <c r="FX12303" t="s">
        <v>506</v>
      </c>
      <c r="FZ12303" t="s">
        <v>1463</v>
      </c>
    </row>
    <row r="12304" spans="179:182" x14ac:dyDescent="0.3">
      <c r="FW12304" t="s">
        <v>22672</v>
      </c>
      <c r="FX12304" t="s">
        <v>506</v>
      </c>
      <c r="FZ12304" t="s">
        <v>1482</v>
      </c>
    </row>
    <row r="12305" spans="179:182" x14ac:dyDescent="0.3">
      <c r="FW12305" t="s">
        <v>22673</v>
      </c>
      <c r="FX12305" t="s">
        <v>506</v>
      </c>
      <c r="FZ12305" t="s">
        <v>1501</v>
      </c>
    </row>
    <row r="12306" spans="179:182" x14ac:dyDescent="0.3">
      <c r="FW12306" t="s">
        <v>22674</v>
      </c>
      <c r="FX12306" t="s">
        <v>506</v>
      </c>
      <c r="FZ12306" t="s">
        <v>1534</v>
      </c>
    </row>
    <row r="12307" spans="179:182" x14ac:dyDescent="0.3">
      <c r="FW12307" t="s">
        <v>22675</v>
      </c>
      <c r="FX12307" t="s">
        <v>506</v>
      </c>
      <c r="FZ12307" t="s">
        <v>1583</v>
      </c>
    </row>
    <row r="12308" spans="179:182" x14ac:dyDescent="0.3">
      <c r="FW12308" t="s">
        <v>22676</v>
      </c>
      <c r="FX12308" t="s">
        <v>506</v>
      </c>
      <c r="FZ12308" t="s">
        <v>5497</v>
      </c>
    </row>
    <row r="12309" spans="179:182" x14ac:dyDescent="0.3">
      <c r="FW12309" t="s">
        <v>22677</v>
      </c>
      <c r="FX12309" t="s">
        <v>506</v>
      </c>
      <c r="FZ12309" t="s">
        <v>5500</v>
      </c>
    </row>
    <row r="12310" spans="179:182" x14ac:dyDescent="0.3">
      <c r="FW12310" t="s">
        <v>22678</v>
      </c>
      <c r="FX12310" t="s">
        <v>506</v>
      </c>
      <c r="FZ12310" t="s">
        <v>5503</v>
      </c>
    </row>
    <row r="12311" spans="179:182" x14ac:dyDescent="0.3">
      <c r="FW12311" t="s">
        <v>22679</v>
      </c>
      <c r="FX12311" t="s">
        <v>506</v>
      </c>
      <c r="FZ12311" t="s">
        <v>5506</v>
      </c>
    </row>
    <row r="12312" spans="179:182" x14ac:dyDescent="0.3">
      <c r="FW12312" t="s">
        <v>22680</v>
      </c>
      <c r="FX12312" t="s">
        <v>506</v>
      </c>
      <c r="FZ12312" t="s">
        <v>5511</v>
      </c>
    </row>
    <row r="12313" spans="179:182" x14ac:dyDescent="0.3">
      <c r="FW12313" t="s">
        <v>22681</v>
      </c>
      <c r="FX12313" t="s">
        <v>506</v>
      </c>
      <c r="FZ12313" t="s">
        <v>5514</v>
      </c>
    </row>
    <row r="12314" spans="179:182" x14ac:dyDescent="0.3">
      <c r="FW12314" t="s">
        <v>22682</v>
      </c>
      <c r="FX12314" t="s">
        <v>506</v>
      </c>
      <c r="FZ12314" t="s">
        <v>5517</v>
      </c>
    </row>
    <row r="12315" spans="179:182" x14ac:dyDescent="0.3">
      <c r="FW12315" t="s">
        <v>22683</v>
      </c>
      <c r="FX12315" t="s">
        <v>506</v>
      </c>
      <c r="FZ12315" t="s">
        <v>5520</v>
      </c>
    </row>
    <row r="12316" spans="179:182" x14ac:dyDescent="0.3">
      <c r="FW12316" t="s">
        <v>22684</v>
      </c>
      <c r="FX12316" t="s">
        <v>506</v>
      </c>
      <c r="FZ12316" t="s">
        <v>5536</v>
      </c>
    </row>
    <row r="12317" spans="179:182" x14ac:dyDescent="0.3">
      <c r="FW12317" t="s">
        <v>22685</v>
      </c>
      <c r="FX12317" t="s">
        <v>506</v>
      </c>
      <c r="FZ12317" t="s">
        <v>5539</v>
      </c>
    </row>
    <row r="12318" spans="179:182" x14ac:dyDescent="0.3">
      <c r="FW12318" t="s">
        <v>22686</v>
      </c>
      <c r="FX12318" t="s">
        <v>506</v>
      </c>
      <c r="FZ12318" t="s">
        <v>1014</v>
      </c>
    </row>
    <row r="12319" spans="179:182" x14ac:dyDescent="0.3">
      <c r="FW12319" t="s">
        <v>22687</v>
      </c>
      <c r="FX12319" t="s">
        <v>506</v>
      </c>
      <c r="FZ12319" t="s">
        <v>1055</v>
      </c>
    </row>
    <row r="12320" spans="179:182" x14ac:dyDescent="0.3">
      <c r="FW12320" t="s">
        <v>22688</v>
      </c>
      <c r="FX12320" t="s">
        <v>506</v>
      </c>
      <c r="FZ12320" t="s">
        <v>22689</v>
      </c>
    </row>
    <row r="12321" spans="179:182" x14ac:dyDescent="0.3">
      <c r="FW12321" t="s">
        <v>22690</v>
      </c>
      <c r="FX12321" t="s">
        <v>506</v>
      </c>
      <c r="FZ12321" t="s">
        <v>22691</v>
      </c>
    </row>
    <row r="12322" spans="179:182" x14ac:dyDescent="0.3">
      <c r="FW12322" t="s">
        <v>22692</v>
      </c>
      <c r="FX12322" t="s">
        <v>506</v>
      </c>
      <c r="FZ12322" t="s">
        <v>1088</v>
      </c>
    </row>
    <row r="12323" spans="179:182" x14ac:dyDescent="0.3">
      <c r="FW12323" t="s">
        <v>22693</v>
      </c>
      <c r="FX12323" t="s">
        <v>506</v>
      </c>
      <c r="FZ12323" t="s">
        <v>1405</v>
      </c>
    </row>
    <row r="12324" spans="179:182" x14ac:dyDescent="0.3">
      <c r="FW12324" t="s">
        <v>22694</v>
      </c>
      <c r="FX12324" t="s">
        <v>506</v>
      </c>
      <c r="FZ12324" t="s">
        <v>14777</v>
      </c>
    </row>
    <row r="12325" spans="179:182" x14ac:dyDescent="0.3">
      <c r="FW12325" t="s">
        <v>22695</v>
      </c>
      <c r="FX12325" t="s">
        <v>506</v>
      </c>
      <c r="FZ12325" t="s">
        <v>1912</v>
      </c>
    </row>
    <row r="12326" spans="179:182" x14ac:dyDescent="0.3">
      <c r="FW12326" t="s">
        <v>22696</v>
      </c>
      <c r="FX12326" t="s">
        <v>506</v>
      </c>
      <c r="FZ12326" t="s">
        <v>1428</v>
      </c>
    </row>
    <row r="12327" spans="179:182" x14ac:dyDescent="0.3">
      <c r="FW12327" t="s">
        <v>22697</v>
      </c>
      <c r="FX12327" t="s">
        <v>506</v>
      </c>
      <c r="FZ12327" t="s">
        <v>1605</v>
      </c>
    </row>
    <row r="12328" spans="179:182" x14ac:dyDescent="0.3">
      <c r="FW12328" t="s">
        <v>22698</v>
      </c>
      <c r="FX12328" t="s">
        <v>506</v>
      </c>
      <c r="FZ12328" t="s">
        <v>1619</v>
      </c>
    </row>
    <row r="12329" spans="179:182" x14ac:dyDescent="0.3">
      <c r="FW12329" t="s">
        <v>22699</v>
      </c>
      <c r="FX12329" t="s">
        <v>506</v>
      </c>
      <c r="FZ12329" t="s">
        <v>1091</v>
      </c>
    </row>
    <row r="12330" spans="179:182" x14ac:dyDescent="0.3">
      <c r="FW12330" t="s">
        <v>22700</v>
      </c>
      <c r="FX12330" t="s">
        <v>506</v>
      </c>
      <c r="FZ12330" t="s">
        <v>1235</v>
      </c>
    </row>
    <row r="12331" spans="179:182" x14ac:dyDescent="0.3">
      <c r="FW12331" t="s">
        <v>22701</v>
      </c>
      <c r="FX12331" t="s">
        <v>506</v>
      </c>
      <c r="FZ12331" t="s">
        <v>1263</v>
      </c>
    </row>
    <row r="12332" spans="179:182" x14ac:dyDescent="0.3">
      <c r="FW12332" t="s">
        <v>22702</v>
      </c>
      <c r="FX12332" t="s">
        <v>506</v>
      </c>
      <c r="FZ12332" t="s">
        <v>1386</v>
      </c>
    </row>
    <row r="12333" spans="179:182" x14ac:dyDescent="0.3">
      <c r="FW12333" t="s">
        <v>22703</v>
      </c>
      <c r="FX12333" t="s">
        <v>506</v>
      </c>
      <c r="FZ12333" t="s">
        <v>1407</v>
      </c>
    </row>
    <row r="12334" spans="179:182" x14ac:dyDescent="0.3">
      <c r="FW12334" t="s">
        <v>22704</v>
      </c>
      <c r="FX12334" t="s">
        <v>506</v>
      </c>
      <c r="FZ12334" t="s">
        <v>1429</v>
      </c>
    </row>
    <row r="12335" spans="179:182" x14ac:dyDescent="0.3">
      <c r="FW12335" t="s">
        <v>22705</v>
      </c>
      <c r="FX12335" t="s">
        <v>506</v>
      </c>
      <c r="FZ12335" t="s">
        <v>1386</v>
      </c>
    </row>
    <row r="12336" spans="179:182" x14ac:dyDescent="0.3">
      <c r="FW12336" t="s">
        <v>22706</v>
      </c>
      <c r="FX12336" t="s">
        <v>506</v>
      </c>
      <c r="FZ12336" t="s">
        <v>1651</v>
      </c>
    </row>
    <row r="12337" spans="179:182" x14ac:dyDescent="0.3">
      <c r="FW12337" t="s">
        <v>22707</v>
      </c>
      <c r="FX12337" t="s">
        <v>506</v>
      </c>
      <c r="FZ12337" t="s">
        <v>1154</v>
      </c>
    </row>
    <row r="12338" spans="179:182" x14ac:dyDescent="0.3">
      <c r="FW12338" t="s">
        <v>22708</v>
      </c>
      <c r="FX12338" t="s">
        <v>506</v>
      </c>
      <c r="FZ12338" t="s">
        <v>1181</v>
      </c>
    </row>
    <row r="12339" spans="179:182" x14ac:dyDescent="0.3">
      <c r="FW12339" t="s">
        <v>22709</v>
      </c>
      <c r="FX12339" t="s">
        <v>506</v>
      </c>
      <c r="FZ12339" t="s">
        <v>1208</v>
      </c>
    </row>
    <row r="12340" spans="179:182" x14ac:dyDescent="0.3">
      <c r="FW12340" t="s">
        <v>22710</v>
      </c>
      <c r="FX12340" t="s">
        <v>506</v>
      </c>
      <c r="FZ12340" t="s">
        <v>1235</v>
      </c>
    </row>
    <row r="12341" spans="179:182" x14ac:dyDescent="0.3">
      <c r="FW12341" t="s">
        <v>22711</v>
      </c>
      <c r="FX12341" t="s">
        <v>506</v>
      </c>
      <c r="FZ12341" t="s">
        <v>1263</v>
      </c>
    </row>
    <row r="12342" spans="179:182" x14ac:dyDescent="0.3">
      <c r="FW12342" t="s">
        <v>22712</v>
      </c>
      <c r="FX12342" t="s">
        <v>506</v>
      </c>
      <c r="FZ12342" t="s">
        <v>1386</v>
      </c>
    </row>
    <row r="12343" spans="179:182" x14ac:dyDescent="0.3">
      <c r="FW12343" t="s">
        <v>22713</v>
      </c>
      <c r="FX12343" t="s">
        <v>506</v>
      </c>
      <c r="FZ12343" t="s">
        <v>1407</v>
      </c>
    </row>
    <row r="12344" spans="179:182" x14ac:dyDescent="0.3">
      <c r="FW12344" t="s">
        <v>22714</v>
      </c>
      <c r="FX12344" t="s">
        <v>506</v>
      </c>
      <c r="FZ12344" t="s">
        <v>1428</v>
      </c>
    </row>
    <row r="12345" spans="179:182" x14ac:dyDescent="0.3">
      <c r="FW12345" t="s">
        <v>22715</v>
      </c>
      <c r="FX12345" t="s">
        <v>506</v>
      </c>
      <c r="FZ12345" t="s">
        <v>651</v>
      </c>
    </row>
    <row r="12346" spans="179:182" x14ac:dyDescent="0.3">
      <c r="FW12346" t="s">
        <v>22716</v>
      </c>
      <c r="FX12346" t="s">
        <v>506</v>
      </c>
      <c r="FZ12346" t="s">
        <v>1464</v>
      </c>
    </row>
    <row r="12347" spans="179:182" x14ac:dyDescent="0.3">
      <c r="FW12347" t="s">
        <v>22717</v>
      </c>
      <c r="FX12347" t="s">
        <v>506</v>
      </c>
      <c r="FZ12347" t="s">
        <v>1651</v>
      </c>
    </row>
    <row r="12348" spans="179:182" x14ac:dyDescent="0.3">
      <c r="FW12348" t="s">
        <v>22718</v>
      </c>
      <c r="FX12348" t="s">
        <v>506</v>
      </c>
      <c r="FZ12348" t="s">
        <v>883</v>
      </c>
    </row>
    <row r="12349" spans="179:182" x14ac:dyDescent="0.3">
      <c r="FW12349" t="s">
        <v>22719</v>
      </c>
      <c r="FX12349" t="s">
        <v>506</v>
      </c>
      <c r="FZ12349" t="s">
        <v>1057</v>
      </c>
    </row>
    <row r="12350" spans="179:182" x14ac:dyDescent="0.3">
      <c r="FW12350" t="s">
        <v>22720</v>
      </c>
      <c r="FX12350" t="s">
        <v>506</v>
      </c>
      <c r="FZ12350" t="s">
        <v>1465</v>
      </c>
    </row>
    <row r="12351" spans="179:182" x14ac:dyDescent="0.3">
      <c r="FW12351" t="s">
        <v>22721</v>
      </c>
      <c r="FX12351" t="s">
        <v>506</v>
      </c>
      <c r="FZ12351" t="s">
        <v>1536</v>
      </c>
    </row>
    <row r="12352" spans="179:182" x14ac:dyDescent="0.3">
      <c r="FW12352" t="s">
        <v>22722</v>
      </c>
      <c r="FX12352" t="s">
        <v>506</v>
      </c>
      <c r="FZ12352" t="s">
        <v>1651</v>
      </c>
    </row>
    <row r="12353" spans="179:182" x14ac:dyDescent="0.3">
      <c r="FW12353" t="s">
        <v>22723</v>
      </c>
      <c r="FX12353" t="s">
        <v>506</v>
      </c>
      <c r="FZ12353" t="s">
        <v>1689</v>
      </c>
    </row>
    <row r="12354" spans="179:182" x14ac:dyDescent="0.3">
      <c r="FW12354" t="s">
        <v>22724</v>
      </c>
      <c r="FX12354" t="s">
        <v>506</v>
      </c>
      <c r="FZ12354" t="s">
        <v>1464</v>
      </c>
    </row>
    <row r="12355" spans="179:182" x14ac:dyDescent="0.3">
      <c r="FW12355" t="s">
        <v>22725</v>
      </c>
      <c r="FX12355" t="s">
        <v>506</v>
      </c>
      <c r="FZ12355" t="s">
        <v>14791</v>
      </c>
    </row>
    <row r="12356" spans="179:182" x14ac:dyDescent="0.3">
      <c r="FW12356" t="s">
        <v>22726</v>
      </c>
      <c r="FX12356" t="s">
        <v>506</v>
      </c>
      <c r="FZ12356" t="s">
        <v>22727</v>
      </c>
    </row>
    <row r="12357" spans="179:182" x14ac:dyDescent="0.3">
      <c r="FW12357" t="s">
        <v>22728</v>
      </c>
      <c r="FX12357" t="s">
        <v>506</v>
      </c>
      <c r="FZ12357" t="s">
        <v>22729</v>
      </c>
    </row>
    <row r="12358" spans="179:182" x14ac:dyDescent="0.3">
      <c r="FW12358" t="s">
        <v>22730</v>
      </c>
      <c r="FX12358" t="s">
        <v>506</v>
      </c>
      <c r="FZ12358" t="s">
        <v>22731</v>
      </c>
    </row>
    <row r="12359" spans="179:182" x14ac:dyDescent="0.3">
      <c r="FW12359" t="s">
        <v>22732</v>
      </c>
      <c r="FX12359" t="s">
        <v>506</v>
      </c>
      <c r="FZ12359" t="s">
        <v>1154</v>
      </c>
    </row>
    <row r="12360" spans="179:182" x14ac:dyDescent="0.3">
      <c r="FW12360" t="s">
        <v>22733</v>
      </c>
      <c r="FX12360" t="s">
        <v>506</v>
      </c>
      <c r="FZ12360" t="s">
        <v>1181</v>
      </c>
    </row>
    <row r="12361" spans="179:182" x14ac:dyDescent="0.3">
      <c r="FW12361" t="s">
        <v>22734</v>
      </c>
      <c r="FX12361" t="s">
        <v>506</v>
      </c>
      <c r="FZ12361" t="s">
        <v>1208</v>
      </c>
    </row>
    <row r="12362" spans="179:182" x14ac:dyDescent="0.3">
      <c r="FW12362" t="s">
        <v>22735</v>
      </c>
      <c r="FX12362" t="s">
        <v>506</v>
      </c>
      <c r="FZ12362" t="s">
        <v>1235</v>
      </c>
    </row>
    <row r="12363" spans="179:182" x14ac:dyDescent="0.3">
      <c r="FW12363" t="s">
        <v>22736</v>
      </c>
      <c r="FX12363" t="s">
        <v>506</v>
      </c>
      <c r="FZ12363" t="s">
        <v>1263</v>
      </c>
    </row>
    <row r="12364" spans="179:182" x14ac:dyDescent="0.3">
      <c r="FW12364" t="s">
        <v>22737</v>
      </c>
      <c r="FX12364" t="s">
        <v>506</v>
      </c>
      <c r="FZ12364" t="s">
        <v>1386</v>
      </c>
    </row>
    <row r="12365" spans="179:182" x14ac:dyDescent="0.3">
      <c r="FW12365" t="s">
        <v>22738</v>
      </c>
      <c r="FX12365" t="s">
        <v>506</v>
      </c>
      <c r="FZ12365" t="s">
        <v>1407</v>
      </c>
    </row>
    <row r="12366" spans="179:182" x14ac:dyDescent="0.3">
      <c r="FW12366" t="s">
        <v>22739</v>
      </c>
      <c r="FX12366" t="s">
        <v>506</v>
      </c>
      <c r="FZ12366" t="s">
        <v>1428</v>
      </c>
    </row>
    <row r="12367" spans="179:182" x14ac:dyDescent="0.3">
      <c r="FW12367" t="s">
        <v>22740</v>
      </c>
      <c r="FX12367" t="s">
        <v>506</v>
      </c>
      <c r="FZ12367" t="s">
        <v>651</v>
      </c>
    </row>
    <row r="12368" spans="179:182" x14ac:dyDescent="0.3">
      <c r="FW12368" t="s">
        <v>22741</v>
      </c>
      <c r="FX12368" t="s">
        <v>506</v>
      </c>
      <c r="FZ12368" t="s">
        <v>1464</v>
      </c>
    </row>
    <row r="12369" spans="179:182" x14ac:dyDescent="0.3">
      <c r="FW12369" t="s">
        <v>22742</v>
      </c>
      <c r="FX12369" t="s">
        <v>506</v>
      </c>
      <c r="FZ12369" t="s">
        <v>1651</v>
      </c>
    </row>
    <row r="12370" spans="179:182" x14ac:dyDescent="0.3">
      <c r="FW12370" t="s">
        <v>22743</v>
      </c>
      <c r="FX12370" t="s">
        <v>506</v>
      </c>
      <c r="FZ12370" t="s">
        <v>1429</v>
      </c>
    </row>
    <row r="12371" spans="179:182" x14ac:dyDescent="0.3">
      <c r="FW12371" t="s">
        <v>22744</v>
      </c>
      <c r="FX12371" t="s">
        <v>506</v>
      </c>
      <c r="FZ12371" t="s">
        <v>881</v>
      </c>
    </row>
    <row r="12372" spans="179:182" x14ac:dyDescent="0.3">
      <c r="FW12372" t="s">
        <v>22745</v>
      </c>
      <c r="FX12372" t="s">
        <v>506</v>
      </c>
      <c r="FZ12372" t="s">
        <v>22746</v>
      </c>
    </row>
    <row r="12373" spans="179:182" x14ac:dyDescent="0.3">
      <c r="FW12373" t="s">
        <v>22747</v>
      </c>
      <c r="FX12373" t="s">
        <v>506</v>
      </c>
      <c r="FZ12373" t="s">
        <v>929</v>
      </c>
    </row>
    <row r="12374" spans="179:182" x14ac:dyDescent="0.3">
      <c r="FW12374" t="s">
        <v>22748</v>
      </c>
      <c r="FX12374" t="s">
        <v>506</v>
      </c>
      <c r="FZ12374" t="s">
        <v>974</v>
      </c>
    </row>
    <row r="12375" spans="179:182" x14ac:dyDescent="0.3">
      <c r="FW12375" t="s">
        <v>22749</v>
      </c>
      <c r="FX12375" t="s">
        <v>506</v>
      </c>
      <c r="FZ12375" t="s">
        <v>1014</v>
      </c>
    </row>
    <row r="12376" spans="179:182" x14ac:dyDescent="0.3">
      <c r="FW12376" t="s">
        <v>22750</v>
      </c>
      <c r="FX12376" t="s">
        <v>506</v>
      </c>
      <c r="FZ12376" t="s">
        <v>1625</v>
      </c>
    </row>
    <row r="12377" spans="179:182" x14ac:dyDescent="0.3">
      <c r="FW12377" t="s">
        <v>22751</v>
      </c>
      <c r="FX12377" t="s">
        <v>506</v>
      </c>
      <c r="FZ12377" t="s">
        <v>6053</v>
      </c>
    </row>
    <row r="12378" spans="179:182" x14ac:dyDescent="0.3">
      <c r="FW12378" t="s">
        <v>22752</v>
      </c>
      <c r="FX12378" t="s">
        <v>506</v>
      </c>
      <c r="FZ12378" t="s">
        <v>1651</v>
      </c>
    </row>
    <row r="12379" spans="179:182" x14ac:dyDescent="0.3">
      <c r="FW12379" t="s">
        <v>22753</v>
      </c>
      <c r="FX12379" t="s">
        <v>506</v>
      </c>
      <c r="FZ12379" t="s">
        <v>1689</v>
      </c>
    </row>
    <row r="12380" spans="179:182" x14ac:dyDescent="0.3">
      <c r="FW12380" t="s">
        <v>22754</v>
      </c>
      <c r="FX12380" t="s">
        <v>506</v>
      </c>
      <c r="FZ12380" t="s">
        <v>1465</v>
      </c>
    </row>
    <row r="12381" spans="179:182" x14ac:dyDescent="0.3">
      <c r="FW12381" t="s">
        <v>22755</v>
      </c>
      <c r="FX12381" t="s">
        <v>506</v>
      </c>
      <c r="FZ12381" t="s">
        <v>1330</v>
      </c>
    </row>
    <row r="12382" spans="179:182" x14ac:dyDescent="0.3">
      <c r="FW12382" t="s">
        <v>22756</v>
      </c>
      <c r="FX12382" t="s">
        <v>506</v>
      </c>
      <c r="FZ12382" t="s">
        <v>1645</v>
      </c>
    </row>
    <row r="12383" spans="179:182" x14ac:dyDescent="0.3">
      <c r="FW12383" t="s">
        <v>22757</v>
      </c>
      <c r="FX12383" t="s">
        <v>506</v>
      </c>
      <c r="FZ12383" t="s">
        <v>1586</v>
      </c>
    </row>
    <row r="12384" spans="179:182" x14ac:dyDescent="0.3">
      <c r="FW12384" t="s">
        <v>22758</v>
      </c>
      <c r="FX12384" t="s">
        <v>506</v>
      </c>
      <c r="FZ12384" t="s">
        <v>1625</v>
      </c>
    </row>
    <row r="12385" spans="179:182" x14ac:dyDescent="0.3">
      <c r="FW12385" t="s">
        <v>22759</v>
      </c>
      <c r="FX12385" t="s">
        <v>506</v>
      </c>
      <c r="FZ12385" t="s">
        <v>1651</v>
      </c>
    </row>
    <row r="12386" spans="179:182" x14ac:dyDescent="0.3">
      <c r="FW12386" t="s">
        <v>22760</v>
      </c>
      <c r="FX12386" t="s">
        <v>506</v>
      </c>
      <c r="FZ12386" t="s">
        <v>2266</v>
      </c>
    </row>
    <row r="12387" spans="179:182" x14ac:dyDescent="0.3">
      <c r="FW12387" t="s">
        <v>22761</v>
      </c>
      <c r="FX12387" t="s">
        <v>506</v>
      </c>
      <c r="FZ12387" t="s">
        <v>1336</v>
      </c>
    </row>
    <row r="12388" spans="179:182" x14ac:dyDescent="0.3">
      <c r="FW12388" t="s">
        <v>22762</v>
      </c>
      <c r="FX12388" t="s">
        <v>506</v>
      </c>
      <c r="FZ12388" t="s">
        <v>4108</v>
      </c>
    </row>
    <row r="12389" spans="179:182" x14ac:dyDescent="0.3">
      <c r="FW12389" t="s">
        <v>22763</v>
      </c>
      <c r="FX12389" t="s">
        <v>506</v>
      </c>
      <c r="FZ12389" t="s">
        <v>1592</v>
      </c>
    </row>
    <row r="12390" spans="179:182" x14ac:dyDescent="0.3">
      <c r="FW12390" t="s">
        <v>22764</v>
      </c>
      <c r="FX12390" t="s">
        <v>506</v>
      </c>
      <c r="FZ12390" t="s">
        <v>1429</v>
      </c>
    </row>
    <row r="12391" spans="179:182" x14ac:dyDescent="0.3">
      <c r="FW12391" t="s">
        <v>22765</v>
      </c>
      <c r="FX12391" t="s">
        <v>506</v>
      </c>
      <c r="FZ12391" t="s">
        <v>22766</v>
      </c>
    </row>
    <row r="12392" spans="179:182" x14ac:dyDescent="0.3">
      <c r="FW12392" t="s">
        <v>22767</v>
      </c>
      <c r="FX12392" t="s">
        <v>506</v>
      </c>
      <c r="FZ12392" t="s">
        <v>22768</v>
      </c>
    </row>
    <row r="12393" spans="179:182" x14ac:dyDescent="0.3">
      <c r="FW12393" t="s">
        <v>22769</v>
      </c>
      <c r="FX12393" t="s">
        <v>506</v>
      </c>
      <c r="FZ12393" t="s">
        <v>22770</v>
      </c>
    </row>
    <row r="12394" spans="179:182" x14ac:dyDescent="0.3">
      <c r="FW12394" t="s">
        <v>22771</v>
      </c>
      <c r="FX12394" t="s">
        <v>506</v>
      </c>
      <c r="FZ12394" t="s">
        <v>8486</v>
      </c>
    </row>
    <row r="12395" spans="179:182" x14ac:dyDescent="0.3">
      <c r="FW12395" t="s">
        <v>22772</v>
      </c>
      <c r="FX12395" t="s">
        <v>506</v>
      </c>
      <c r="FZ12395" t="s">
        <v>13011</v>
      </c>
    </row>
    <row r="12396" spans="179:182" x14ac:dyDescent="0.3">
      <c r="FW12396" t="s">
        <v>22773</v>
      </c>
      <c r="FX12396" t="s">
        <v>506</v>
      </c>
      <c r="FZ12396" t="s">
        <v>924</v>
      </c>
    </row>
    <row r="12397" spans="179:182" x14ac:dyDescent="0.3">
      <c r="FW12397" t="s">
        <v>22774</v>
      </c>
      <c r="FX12397" t="s">
        <v>506</v>
      </c>
      <c r="FZ12397" t="s">
        <v>1625</v>
      </c>
    </row>
    <row r="12398" spans="179:182" x14ac:dyDescent="0.3">
      <c r="FW12398" t="s">
        <v>22775</v>
      </c>
      <c r="FX12398" t="s">
        <v>506</v>
      </c>
      <c r="FZ12398" t="s">
        <v>1440</v>
      </c>
    </row>
    <row r="12399" spans="179:182" x14ac:dyDescent="0.3">
      <c r="FW12399" t="s">
        <v>22776</v>
      </c>
      <c r="FX12399" t="s">
        <v>506</v>
      </c>
      <c r="FZ12399" t="s">
        <v>1584</v>
      </c>
    </row>
    <row r="12400" spans="179:182" x14ac:dyDescent="0.3">
      <c r="FW12400" t="s">
        <v>22777</v>
      </c>
      <c r="FX12400" t="s">
        <v>506</v>
      </c>
      <c r="FZ12400" t="s">
        <v>1598</v>
      </c>
    </row>
    <row r="12401" spans="179:182" x14ac:dyDescent="0.3">
      <c r="FW12401" t="s">
        <v>22778</v>
      </c>
      <c r="FX12401" t="s">
        <v>506</v>
      </c>
      <c r="FZ12401" t="s">
        <v>1610</v>
      </c>
    </row>
    <row r="12402" spans="179:182" x14ac:dyDescent="0.3">
      <c r="FW12402" t="s">
        <v>22779</v>
      </c>
      <c r="FX12402" t="s">
        <v>506</v>
      </c>
      <c r="FZ12402" t="s">
        <v>1623</v>
      </c>
    </row>
    <row r="12403" spans="179:182" x14ac:dyDescent="0.3">
      <c r="FW12403" t="s">
        <v>22780</v>
      </c>
      <c r="FX12403" t="s">
        <v>506</v>
      </c>
      <c r="FZ12403" t="s">
        <v>1637</v>
      </c>
    </row>
    <row r="12404" spans="179:182" x14ac:dyDescent="0.3">
      <c r="FW12404" t="s">
        <v>22781</v>
      </c>
      <c r="FX12404" t="s">
        <v>506</v>
      </c>
      <c r="FZ12404" t="s">
        <v>1687</v>
      </c>
    </row>
    <row r="12405" spans="179:182" x14ac:dyDescent="0.3">
      <c r="FW12405" t="s">
        <v>22782</v>
      </c>
      <c r="FX12405" t="s">
        <v>506</v>
      </c>
      <c r="FZ12405" t="s">
        <v>2515</v>
      </c>
    </row>
    <row r="12406" spans="179:182" x14ac:dyDescent="0.3">
      <c r="FW12406" t="s">
        <v>22783</v>
      </c>
      <c r="FX12406" t="s">
        <v>506</v>
      </c>
      <c r="FZ12406" t="s">
        <v>1563</v>
      </c>
    </row>
    <row r="12407" spans="179:182" x14ac:dyDescent="0.3">
      <c r="FW12407" t="s">
        <v>22784</v>
      </c>
      <c r="FX12407" t="s">
        <v>506</v>
      </c>
      <c r="FZ12407" t="s">
        <v>1700</v>
      </c>
    </row>
    <row r="12408" spans="179:182" x14ac:dyDescent="0.3">
      <c r="FW12408" t="s">
        <v>22785</v>
      </c>
      <c r="FX12408" t="s">
        <v>506</v>
      </c>
      <c r="FZ12408" t="s">
        <v>5563</v>
      </c>
    </row>
    <row r="12409" spans="179:182" x14ac:dyDescent="0.3">
      <c r="FW12409" t="s">
        <v>22786</v>
      </c>
      <c r="FX12409" t="s">
        <v>506</v>
      </c>
      <c r="FZ12409" t="s">
        <v>1235</v>
      </c>
    </row>
    <row r="12410" spans="179:182" x14ac:dyDescent="0.3">
      <c r="FW12410" t="s">
        <v>22787</v>
      </c>
      <c r="FX12410" t="s">
        <v>506</v>
      </c>
      <c r="FZ12410" t="s">
        <v>8814</v>
      </c>
    </row>
    <row r="12411" spans="179:182" x14ac:dyDescent="0.3">
      <c r="FW12411" t="s">
        <v>22788</v>
      </c>
      <c r="FX12411" t="s">
        <v>506</v>
      </c>
      <c r="FZ12411" t="s">
        <v>1386</v>
      </c>
    </row>
    <row r="12412" spans="179:182" x14ac:dyDescent="0.3">
      <c r="FW12412" t="s">
        <v>22789</v>
      </c>
      <c r="FX12412" t="s">
        <v>506</v>
      </c>
      <c r="FZ12412" t="s">
        <v>525</v>
      </c>
    </row>
    <row r="12413" spans="179:182" x14ac:dyDescent="0.3">
      <c r="FW12413" t="s">
        <v>22790</v>
      </c>
      <c r="FX12413" t="s">
        <v>506</v>
      </c>
      <c r="FZ12413" t="s">
        <v>653</v>
      </c>
    </row>
    <row r="12414" spans="179:182" x14ac:dyDescent="0.3">
      <c r="FW12414" t="s">
        <v>22791</v>
      </c>
      <c r="FX12414" t="s">
        <v>506</v>
      </c>
      <c r="FZ12414" t="s">
        <v>22150</v>
      </c>
    </row>
    <row r="12415" spans="179:182" x14ac:dyDescent="0.3">
      <c r="FW12415" t="s">
        <v>22792</v>
      </c>
      <c r="FX12415" t="s">
        <v>506</v>
      </c>
      <c r="FZ12415" t="s">
        <v>22153</v>
      </c>
    </row>
    <row r="12416" spans="179:182" x14ac:dyDescent="0.3">
      <c r="FW12416" t="s">
        <v>22793</v>
      </c>
      <c r="FX12416" t="s">
        <v>506</v>
      </c>
      <c r="FZ12416" t="s">
        <v>22155</v>
      </c>
    </row>
    <row r="12417" spans="179:182" x14ac:dyDescent="0.3">
      <c r="FW12417" t="s">
        <v>22794</v>
      </c>
      <c r="FX12417" t="s">
        <v>506</v>
      </c>
      <c r="FZ12417" t="s">
        <v>22795</v>
      </c>
    </row>
    <row r="12418" spans="179:182" x14ac:dyDescent="0.3">
      <c r="FW12418" t="s">
        <v>22796</v>
      </c>
      <c r="FX12418" t="s">
        <v>506</v>
      </c>
      <c r="FZ12418" t="s">
        <v>22797</v>
      </c>
    </row>
    <row r="12419" spans="179:182" x14ac:dyDescent="0.3">
      <c r="FW12419" t="s">
        <v>22798</v>
      </c>
      <c r="FX12419" t="s">
        <v>506</v>
      </c>
      <c r="FZ12419" t="s">
        <v>825</v>
      </c>
    </row>
    <row r="12420" spans="179:182" x14ac:dyDescent="0.3">
      <c r="FW12420" t="s">
        <v>22799</v>
      </c>
      <c r="FX12420" t="s">
        <v>506</v>
      </c>
      <c r="FZ12420" t="s">
        <v>883</v>
      </c>
    </row>
    <row r="12421" spans="179:182" x14ac:dyDescent="0.3">
      <c r="FW12421" t="s">
        <v>22800</v>
      </c>
      <c r="FX12421" t="s">
        <v>506</v>
      </c>
      <c r="FZ12421" t="s">
        <v>8640</v>
      </c>
    </row>
    <row r="12422" spans="179:182" x14ac:dyDescent="0.3">
      <c r="FW12422" t="s">
        <v>22801</v>
      </c>
      <c r="FX12422" t="s">
        <v>506</v>
      </c>
      <c r="FZ12422" t="s">
        <v>12996</v>
      </c>
    </row>
    <row r="12423" spans="179:182" x14ac:dyDescent="0.3">
      <c r="FW12423" t="s">
        <v>22802</v>
      </c>
      <c r="FX12423" t="s">
        <v>506</v>
      </c>
      <c r="FZ12423" t="s">
        <v>1057</v>
      </c>
    </row>
    <row r="12424" spans="179:182" x14ac:dyDescent="0.3">
      <c r="FW12424" t="s">
        <v>22803</v>
      </c>
      <c r="FX12424" t="s">
        <v>506</v>
      </c>
      <c r="FZ12424" t="s">
        <v>2181</v>
      </c>
    </row>
    <row r="12425" spans="179:182" x14ac:dyDescent="0.3">
      <c r="FW12425" t="s">
        <v>22804</v>
      </c>
      <c r="FX12425" t="s">
        <v>506</v>
      </c>
      <c r="FZ12425" t="s">
        <v>21433</v>
      </c>
    </row>
    <row r="12426" spans="179:182" x14ac:dyDescent="0.3">
      <c r="FW12426" t="s">
        <v>22805</v>
      </c>
      <c r="FX12426" t="s">
        <v>506</v>
      </c>
      <c r="FZ12426" t="s">
        <v>21435</v>
      </c>
    </row>
    <row r="12427" spans="179:182" x14ac:dyDescent="0.3">
      <c r="FW12427" t="s">
        <v>22806</v>
      </c>
      <c r="FX12427" t="s">
        <v>506</v>
      </c>
      <c r="FZ12427" t="s">
        <v>2192</v>
      </c>
    </row>
    <row r="12428" spans="179:182" x14ac:dyDescent="0.3">
      <c r="FW12428" t="s">
        <v>22807</v>
      </c>
      <c r="FX12428" t="s">
        <v>506</v>
      </c>
      <c r="FZ12428" t="s">
        <v>8778</v>
      </c>
    </row>
    <row r="12429" spans="179:182" x14ac:dyDescent="0.3">
      <c r="FW12429" t="s">
        <v>22808</v>
      </c>
      <c r="FX12429" t="s">
        <v>506</v>
      </c>
      <c r="FZ12429" t="s">
        <v>1122</v>
      </c>
    </row>
    <row r="12430" spans="179:182" x14ac:dyDescent="0.3">
      <c r="FW12430" t="s">
        <v>22809</v>
      </c>
      <c r="FX12430" t="s">
        <v>506</v>
      </c>
      <c r="FZ12430" t="s">
        <v>1181</v>
      </c>
    </row>
    <row r="12431" spans="179:182" x14ac:dyDescent="0.3">
      <c r="FW12431" t="s">
        <v>22810</v>
      </c>
      <c r="FX12431" t="s">
        <v>506</v>
      </c>
      <c r="FZ12431" t="s">
        <v>22811</v>
      </c>
    </row>
    <row r="12432" spans="179:182" x14ac:dyDescent="0.3">
      <c r="FW12432" t="s">
        <v>22812</v>
      </c>
      <c r="FX12432" t="s">
        <v>506</v>
      </c>
      <c r="FZ12432" t="s">
        <v>22813</v>
      </c>
    </row>
    <row r="12433" spans="179:182" x14ac:dyDescent="0.3">
      <c r="FW12433" t="s">
        <v>22814</v>
      </c>
      <c r="FX12433" t="s">
        <v>506</v>
      </c>
      <c r="FZ12433" t="s">
        <v>13276</v>
      </c>
    </row>
    <row r="12434" spans="179:182" x14ac:dyDescent="0.3">
      <c r="FW12434" t="s">
        <v>22815</v>
      </c>
      <c r="FX12434" t="s">
        <v>506</v>
      </c>
      <c r="FZ12434" t="s">
        <v>1208</v>
      </c>
    </row>
    <row r="12435" spans="179:182" x14ac:dyDescent="0.3">
      <c r="FW12435" t="s">
        <v>22816</v>
      </c>
      <c r="FX12435" t="s">
        <v>506</v>
      </c>
      <c r="FZ12435" t="s">
        <v>1235</v>
      </c>
    </row>
    <row r="12436" spans="179:182" x14ac:dyDescent="0.3">
      <c r="FW12436" t="s">
        <v>22817</v>
      </c>
      <c r="FX12436" t="s">
        <v>506</v>
      </c>
      <c r="FZ12436" t="s">
        <v>8808</v>
      </c>
    </row>
    <row r="12437" spans="179:182" x14ac:dyDescent="0.3">
      <c r="FW12437" t="s">
        <v>22818</v>
      </c>
      <c r="FX12437" t="s">
        <v>506</v>
      </c>
      <c r="FZ12437" t="s">
        <v>8814</v>
      </c>
    </row>
    <row r="12438" spans="179:182" x14ac:dyDescent="0.3">
      <c r="FW12438" t="s">
        <v>22819</v>
      </c>
      <c r="FX12438" t="s">
        <v>506</v>
      </c>
      <c r="FZ12438" t="s">
        <v>1263</v>
      </c>
    </row>
    <row r="12439" spans="179:182" x14ac:dyDescent="0.3">
      <c r="FW12439" t="s">
        <v>22820</v>
      </c>
      <c r="FX12439" t="s">
        <v>506</v>
      </c>
      <c r="FZ12439" t="s">
        <v>1336</v>
      </c>
    </row>
    <row r="12440" spans="179:182" x14ac:dyDescent="0.3">
      <c r="FW12440" t="s">
        <v>22821</v>
      </c>
      <c r="FX12440" t="s">
        <v>506</v>
      </c>
      <c r="FZ12440" t="s">
        <v>1386</v>
      </c>
    </row>
    <row r="12441" spans="179:182" x14ac:dyDescent="0.3">
      <c r="FW12441" t="s">
        <v>22822</v>
      </c>
      <c r="FX12441" t="s">
        <v>506</v>
      </c>
      <c r="FZ12441" t="s">
        <v>1407</v>
      </c>
    </row>
    <row r="12442" spans="179:182" x14ac:dyDescent="0.3">
      <c r="FW12442" t="s">
        <v>22823</v>
      </c>
      <c r="FX12442" t="s">
        <v>506</v>
      </c>
      <c r="FZ12442" t="s">
        <v>1428</v>
      </c>
    </row>
    <row r="12443" spans="179:182" x14ac:dyDescent="0.3">
      <c r="FW12443" t="s">
        <v>22824</v>
      </c>
      <c r="FX12443" t="s">
        <v>506</v>
      </c>
      <c r="FZ12443" t="s">
        <v>22825</v>
      </c>
    </row>
    <row r="12444" spans="179:182" x14ac:dyDescent="0.3">
      <c r="FW12444" t="s">
        <v>22826</v>
      </c>
      <c r="FX12444" t="s">
        <v>506</v>
      </c>
      <c r="FZ12444" t="s">
        <v>651</v>
      </c>
    </row>
    <row r="12445" spans="179:182" x14ac:dyDescent="0.3">
      <c r="FW12445" t="s">
        <v>22827</v>
      </c>
      <c r="FX12445" t="s">
        <v>506</v>
      </c>
      <c r="FZ12445" t="s">
        <v>3448</v>
      </c>
    </row>
    <row r="12446" spans="179:182" x14ac:dyDescent="0.3">
      <c r="FW12446" t="s">
        <v>22828</v>
      </c>
      <c r="FX12446" t="s">
        <v>506</v>
      </c>
      <c r="FZ12446" t="s">
        <v>3457</v>
      </c>
    </row>
    <row r="12447" spans="179:182" x14ac:dyDescent="0.3">
      <c r="FW12447" t="s">
        <v>22829</v>
      </c>
      <c r="FX12447" t="s">
        <v>506</v>
      </c>
      <c r="FZ12447" t="s">
        <v>1464</v>
      </c>
    </row>
    <row r="12448" spans="179:182" x14ac:dyDescent="0.3">
      <c r="FW12448" t="s">
        <v>22830</v>
      </c>
      <c r="FX12448" t="s">
        <v>506</v>
      </c>
      <c r="FZ12448" t="s">
        <v>1519</v>
      </c>
    </row>
    <row r="12449" spans="179:182" x14ac:dyDescent="0.3">
      <c r="FW12449" t="s">
        <v>22831</v>
      </c>
      <c r="FX12449" t="s">
        <v>506</v>
      </c>
      <c r="FZ12449" t="s">
        <v>1592</v>
      </c>
    </row>
    <row r="12450" spans="179:182" x14ac:dyDescent="0.3">
      <c r="FW12450" t="s">
        <v>22832</v>
      </c>
      <c r="FX12450" t="s">
        <v>506</v>
      </c>
      <c r="FZ12450" t="s">
        <v>1605</v>
      </c>
    </row>
    <row r="12451" spans="179:182" x14ac:dyDescent="0.3">
      <c r="FW12451" t="s">
        <v>22833</v>
      </c>
      <c r="FX12451" t="s">
        <v>506</v>
      </c>
      <c r="FZ12451" t="s">
        <v>1619</v>
      </c>
    </row>
    <row r="12452" spans="179:182" x14ac:dyDescent="0.3">
      <c r="FW12452" t="s">
        <v>22834</v>
      </c>
      <c r="FX12452" t="s">
        <v>506</v>
      </c>
      <c r="FZ12452" t="s">
        <v>1632</v>
      </c>
    </row>
    <row r="12453" spans="179:182" x14ac:dyDescent="0.3">
      <c r="FW12453" t="s">
        <v>22835</v>
      </c>
      <c r="FX12453" t="s">
        <v>506</v>
      </c>
      <c r="FZ12453" t="s">
        <v>8918</v>
      </c>
    </row>
    <row r="12454" spans="179:182" x14ac:dyDescent="0.3">
      <c r="FW12454" t="s">
        <v>22836</v>
      </c>
      <c r="FX12454" t="s">
        <v>506</v>
      </c>
      <c r="FZ12454" t="s">
        <v>1429</v>
      </c>
    </row>
    <row r="12455" spans="179:182" x14ac:dyDescent="0.3">
      <c r="FW12455" t="s">
        <v>22837</v>
      </c>
      <c r="FX12455" t="s">
        <v>506</v>
      </c>
      <c r="FZ12455" t="s">
        <v>1973</v>
      </c>
    </row>
    <row r="12456" spans="179:182" x14ac:dyDescent="0.3">
      <c r="FW12456" t="s">
        <v>22838</v>
      </c>
      <c r="FX12456" t="s">
        <v>506</v>
      </c>
      <c r="FZ12456" t="s">
        <v>2266</v>
      </c>
    </row>
    <row r="12457" spans="179:182" x14ac:dyDescent="0.3">
      <c r="FW12457" t="s">
        <v>22839</v>
      </c>
      <c r="FX12457" t="s">
        <v>506</v>
      </c>
      <c r="FZ12457" t="s">
        <v>2278</v>
      </c>
    </row>
    <row r="12458" spans="179:182" x14ac:dyDescent="0.3">
      <c r="FW12458" t="s">
        <v>22840</v>
      </c>
      <c r="FX12458" t="s">
        <v>506</v>
      </c>
      <c r="FZ12458" t="s">
        <v>749</v>
      </c>
    </row>
    <row r="12459" spans="179:182" x14ac:dyDescent="0.3">
      <c r="FW12459" t="s">
        <v>22841</v>
      </c>
      <c r="FX12459" t="s">
        <v>506</v>
      </c>
      <c r="FZ12459" t="s">
        <v>645</v>
      </c>
    </row>
    <row r="12460" spans="179:182" x14ac:dyDescent="0.3">
      <c r="FW12460" t="s">
        <v>22842</v>
      </c>
      <c r="FX12460" t="s">
        <v>506</v>
      </c>
      <c r="FZ12460" t="s">
        <v>744</v>
      </c>
    </row>
    <row r="12461" spans="179:182" x14ac:dyDescent="0.3">
      <c r="FW12461" t="s">
        <v>22843</v>
      </c>
      <c r="FX12461" t="s">
        <v>506</v>
      </c>
      <c r="FZ12461" t="s">
        <v>820</v>
      </c>
    </row>
    <row r="12462" spans="179:182" x14ac:dyDescent="0.3">
      <c r="FW12462" t="s">
        <v>22844</v>
      </c>
      <c r="FX12462" t="s">
        <v>506</v>
      </c>
      <c r="FZ12462" t="s">
        <v>876</v>
      </c>
    </row>
    <row r="12463" spans="179:182" x14ac:dyDescent="0.3">
      <c r="FW12463" t="s">
        <v>22845</v>
      </c>
      <c r="FX12463" t="s">
        <v>506</v>
      </c>
      <c r="FZ12463" t="s">
        <v>924</v>
      </c>
    </row>
    <row r="12464" spans="179:182" x14ac:dyDescent="0.3">
      <c r="FW12464" t="s">
        <v>22846</v>
      </c>
      <c r="FX12464" t="s">
        <v>506</v>
      </c>
      <c r="FZ12464" t="s">
        <v>22847</v>
      </c>
    </row>
    <row r="12465" spans="179:182" x14ac:dyDescent="0.3">
      <c r="FW12465" t="s">
        <v>22848</v>
      </c>
      <c r="FX12465" t="s">
        <v>506</v>
      </c>
      <c r="FZ12465" t="s">
        <v>22849</v>
      </c>
    </row>
    <row r="12466" spans="179:182" x14ac:dyDescent="0.3">
      <c r="FW12466" t="s">
        <v>22850</v>
      </c>
      <c r="FX12466" t="s">
        <v>506</v>
      </c>
      <c r="FZ12466" t="s">
        <v>1257</v>
      </c>
    </row>
    <row r="12467" spans="179:182" x14ac:dyDescent="0.3">
      <c r="FW12467" t="s">
        <v>22851</v>
      </c>
      <c r="FX12467" t="s">
        <v>506</v>
      </c>
      <c r="FZ12467" t="s">
        <v>22852</v>
      </c>
    </row>
    <row r="12468" spans="179:182" x14ac:dyDescent="0.3">
      <c r="FW12468" t="s">
        <v>22853</v>
      </c>
      <c r="FX12468" t="s">
        <v>506</v>
      </c>
      <c r="FZ12468" t="s">
        <v>17110</v>
      </c>
    </row>
    <row r="12469" spans="179:182" x14ac:dyDescent="0.3">
      <c r="FW12469" t="s">
        <v>22854</v>
      </c>
      <c r="FX12469" t="s">
        <v>506</v>
      </c>
      <c r="FZ12469" t="s">
        <v>1465</v>
      </c>
    </row>
    <row r="12470" spans="179:182" x14ac:dyDescent="0.3">
      <c r="FW12470" t="s">
        <v>22855</v>
      </c>
      <c r="FX12470" t="s">
        <v>506</v>
      </c>
      <c r="FZ12470" t="s">
        <v>1283</v>
      </c>
    </row>
    <row r="12471" spans="179:182" x14ac:dyDescent="0.3">
      <c r="FW12471" t="s">
        <v>22856</v>
      </c>
      <c r="FX12471" t="s">
        <v>506</v>
      </c>
      <c r="FZ12471" t="s">
        <v>17229</v>
      </c>
    </row>
    <row r="12472" spans="179:182" x14ac:dyDescent="0.3">
      <c r="FW12472" t="s">
        <v>22857</v>
      </c>
      <c r="FX12472" t="s">
        <v>506</v>
      </c>
      <c r="FZ12472" t="s">
        <v>1307</v>
      </c>
    </row>
    <row r="12473" spans="179:182" x14ac:dyDescent="0.3">
      <c r="FW12473" t="s">
        <v>22858</v>
      </c>
      <c r="FX12473" t="s">
        <v>506</v>
      </c>
      <c r="FZ12473" t="s">
        <v>1330</v>
      </c>
    </row>
    <row r="12474" spans="179:182" x14ac:dyDescent="0.3">
      <c r="FW12474" t="s">
        <v>22859</v>
      </c>
      <c r="FX12474" t="s">
        <v>506</v>
      </c>
      <c r="FZ12474" t="s">
        <v>1353</v>
      </c>
    </row>
    <row r="12475" spans="179:182" x14ac:dyDescent="0.3">
      <c r="FW12475" t="s">
        <v>22860</v>
      </c>
      <c r="FX12475" t="s">
        <v>506</v>
      </c>
      <c r="FZ12475" t="s">
        <v>22861</v>
      </c>
    </row>
    <row r="12476" spans="179:182" x14ac:dyDescent="0.3">
      <c r="FW12476" t="s">
        <v>22862</v>
      </c>
      <c r="FX12476" t="s">
        <v>506</v>
      </c>
      <c r="FZ12476" t="s">
        <v>1379</v>
      </c>
    </row>
    <row r="12477" spans="179:182" x14ac:dyDescent="0.3">
      <c r="FW12477" t="s">
        <v>22863</v>
      </c>
      <c r="FX12477" t="s">
        <v>506</v>
      </c>
      <c r="FZ12477" t="s">
        <v>1400</v>
      </c>
    </row>
    <row r="12478" spans="179:182" x14ac:dyDescent="0.3">
      <c r="FW12478" t="s">
        <v>22864</v>
      </c>
      <c r="FX12478" t="s">
        <v>506</v>
      </c>
      <c r="FZ12478" t="s">
        <v>1421</v>
      </c>
    </row>
    <row r="12479" spans="179:182" x14ac:dyDescent="0.3">
      <c r="FW12479" t="s">
        <v>22865</v>
      </c>
      <c r="FX12479" t="s">
        <v>506</v>
      </c>
      <c r="FZ12479" t="s">
        <v>1440</v>
      </c>
    </row>
    <row r="12480" spans="179:182" x14ac:dyDescent="0.3">
      <c r="FW12480" t="s">
        <v>22866</v>
      </c>
      <c r="FX12480" t="s">
        <v>506</v>
      </c>
      <c r="FZ12480" t="s">
        <v>1584</v>
      </c>
    </row>
    <row r="12481" spans="179:182" x14ac:dyDescent="0.3">
      <c r="FW12481" t="s">
        <v>22867</v>
      </c>
      <c r="FX12481" t="s">
        <v>506</v>
      </c>
      <c r="FZ12481" t="s">
        <v>1598</v>
      </c>
    </row>
    <row r="12482" spans="179:182" x14ac:dyDescent="0.3">
      <c r="FW12482" t="s">
        <v>22868</v>
      </c>
      <c r="FX12482" t="s">
        <v>506</v>
      </c>
      <c r="FZ12482" t="s">
        <v>1536</v>
      </c>
    </row>
    <row r="12483" spans="179:182" x14ac:dyDescent="0.3">
      <c r="FW12483" t="s">
        <v>22869</v>
      </c>
      <c r="FX12483" t="s">
        <v>506</v>
      </c>
      <c r="FZ12483" t="s">
        <v>1610</v>
      </c>
    </row>
    <row r="12484" spans="179:182" x14ac:dyDescent="0.3">
      <c r="FW12484" t="s">
        <v>22870</v>
      </c>
      <c r="FX12484" t="s">
        <v>506</v>
      </c>
      <c r="FZ12484" t="s">
        <v>1623</v>
      </c>
    </row>
    <row r="12485" spans="179:182" x14ac:dyDescent="0.3">
      <c r="FW12485" t="s">
        <v>22871</v>
      </c>
      <c r="FX12485" t="s">
        <v>506</v>
      </c>
      <c r="FZ12485" t="s">
        <v>1637</v>
      </c>
    </row>
    <row r="12486" spans="179:182" x14ac:dyDescent="0.3">
      <c r="FW12486" t="s">
        <v>22872</v>
      </c>
      <c r="FX12486" t="s">
        <v>506</v>
      </c>
      <c r="FZ12486" t="s">
        <v>1687</v>
      </c>
    </row>
    <row r="12487" spans="179:182" x14ac:dyDescent="0.3">
      <c r="FW12487" t="s">
        <v>22873</v>
      </c>
      <c r="FX12487" t="s">
        <v>506</v>
      </c>
      <c r="FZ12487" t="s">
        <v>1586</v>
      </c>
    </row>
    <row r="12488" spans="179:182" x14ac:dyDescent="0.3">
      <c r="FW12488" t="s">
        <v>22874</v>
      </c>
      <c r="FX12488" t="s">
        <v>506</v>
      </c>
      <c r="FZ12488" t="s">
        <v>1625</v>
      </c>
    </row>
    <row r="12489" spans="179:182" x14ac:dyDescent="0.3">
      <c r="FW12489" t="s">
        <v>22875</v>
      </c>
      <c r="FX12489" t="s">
        <v>506</v>
      </c>
      <c r="FZ12489" t="s">
        <v>1651</v>
      </c>
    </row>
    <row r="12490" spans="179:182" x14ac:dyDescent="0.3">
      <c r="FW12490" t="s">
        <v>22876</v>
      </c>
      <c r="FX12490" t="s">
        <v>506</v>
      </c>
      <c r="FZ12490" t="s">
        <v>1689</v>
      </c>
    </row>
    <row r="12491" spans="179:182" x14ac:dyDescent="0.3">
      <c r="FW12491" t="s">
        <v>22877</v>
      </c>
      <c r="FX12491" t="s">
        <v>506</v>
      </c>
      <c r="FZ12491" t="s">
        <v>1235</v>
      </c>
    </row>
    <row r="12492" spans="179:182" x14ac:dyDescent="0.3">
      <c r="FW12492" t="s">
        <v>22878</v>
      </c>
      <c r="FX12492" t="s">
        <v>506</v>
      </c>
      <c r="FZ12492" t="s">
        <v>1386</v>
      </c>
    </row>
    <row r="12493" spans="179:182" x14ac:dyDescent="0.3">
      <c r="FW12493" t="s">
        <v>22879</v>
      </c>
      <c r="FX12493" t="s">
        <v>506</v>
      </c>
      <c r="FZ12493" t="s">
        <v>924</v>
      </c>
    </row>
    <row r="12494" spans="179:182" x14ac:dyDescent="0.3">
      <c r="FW12494" t="s">
        <v>22880</v>
      </c>
      <c r="FX12494" t="s">
        <v>506</v>
      </c>
      <c r="FZ12494" t="s">
        <v>1428</v>
      </c>
    </row>
    <row r="12495" spans="179:182" x14ac:dyDescent="0.3">
      <c r="FW12495" t="s">
        <v>22881</v>
      </c>
      <c r="FX12495" t="s">
        <v>506</v>
      </c>
      <c r="FZ12495" t="s">
        <v>1307</v>
      </c>
    </row>
    <row r="12496" spans="179:182" x14ac:dyDescent="0.3">
      <c r="FW12496" t="s">
        <v>22882</v>
      </c>
      <c r="FX12496" t="s">
        <v>506</v>
      </c>
      <c r="FZ12496" t="s">
        <v>5401</v>
      </c>
    </row>
    <row r="12497" spans="179:182" x14ac:dyDescent="0.3">
      <c r="FW12497" t="s">
        <v>22883</v>
      </c>
      <c r="FX12497" t="s">
        <v>506</v>
      </c>
      <c r="FZ12497" t="s">
        <v>22884</v>
      </c>
    </row>
    <row r="12498" spans="179:182" x14ac:dyDescent="0.3">
      <c r="FW12498" t="s">
        <v>22885</v>
      </c>
      <c r="FX12498" t="s">
        <v>506</v>
      </c>
      <c r="FZ12498" t="s">
        <v>7389</v>
      </c>
    </row>
    <row r="12499" spans="179:182" x14ac:dyDescent="0.3">
      <c r="FW12499" t="s">
        <v>22886</v>
      </c>
      <c r="FX12499" t="s">
        <v>506</v>
      </c>
      <c r="FZ12499" t="s">
        <v>22887</v>
      </c>
    </row>
    <row r="12500" spans="179:182" x14ac:dyDescent="0.3">
      <c r="FW12500" t="s">
        <v>22888</v>
      </c>
      <c r="FX12500" t="s">
        <v>506</v>
      </c>
      <c r="FZ12500" t="s">
        <v>22889</v>
      </c>
    </row>
    <row r="12501" spans="179:182" x14ac:dyDescent="0.3">
      <c r="FW12501" t="s">
        <v>22890</v>
      </c>
      <c r="FX12501" t="s">
        <v>506</v>
      </c>
      <c r="FZ12501" t="s">
        <v>651</v>
      </c>
    </row>
    <row r="12502" spans="179:182" x14ac:dyDescent="0.3">
      <c r="FW12502" t="s">
        <v>22891</v>
      </c>
      <c r="FX12502" t="s">
        <v>506</v>
      </c>
      <c r="FZ12502" t="s">
        <v>1464</v>
      </c>
    </row>
    <row r="12503" spans="179:182" x14ac:dyDescent="0.3">
      <c r="FW12503" t="s">
        <v>22892</v>
      </c>
      <c r="FX12503" t="s">
        <v>506</v>
      </c>
      <c r="FZ12503" t="s">
        <v>1519</v>
      </c>
    </row>
    <row r="12504" spans="179:182" x14ac:dyDescent="0.3">
      <c r="FW12504" t="s">
        <v>22893</v>
      </c>
      <c r="FX12504" t="s">
        <v>506</v>
      </c>
      <c r="FZ12504" t="s">
        <v>1592</v>
      </c>
    </row>
    <row r="12505" spans="179:182" x14ac:dyDescent="0.3">
      <c r="FW12505" t="s">
        <v>22894</v>
      </c>
      <c r="FX12505" t="s">
        <v>506</v>
      </c>
      <c r="FZ12505" t="s">
        <v>1605</v>
      </c>
    </row>
    <row r="12506" spans="179:182" x14ac:dyDescent="0.3">
      <c r="FW12506" t="s">
        <v>22895</v>
      </c>
      <c r="FX12506" t="s">
        <v>506</v>
      </c>
      <c r="FZ12506" t="s">
        <v>1619</v>
      </c>
    </row>
    <row r="12507" spans="179:182" x14ac:dyDescent="0.3">
      <c r="FW12507" t="s">
        <v>22896</v>
      </c>
      <c r="FX12507" t="s">
        <v>506</v>
      </c>
      <c r="FZ12507" t="s">
        <v>22897</v>
      </c>
    </row>
    <row r="12508" spans="179:182" x14ac:dyDescent="0.3">
      <c r="FW12508" t="s">
        <v>22898</v>
      </c>
      <c r="FX12508" t="s">
        <v>506</v>
      </c>
      <c r="FZ12508" t="s">
        <v>1840</v>
      </c>
    </row>
    <row r="12509" spans="179:182" x14ac:dyDescent="0.3">
      <c r="FW12509" t="s">
        <v>22899</v>
      </c>
      <c r="FX12509" t="s">
        <v>506</v>
      </c>
      <c r="FZ12509" t="s">
        <v>1632</v>
      </c>
    </row>
    <row r="12510" spans="179:182" x14ac:dyDescent="0.3">
      <c r="FW12510" t="s">
        <v>22900</v>
      </c>
      <c r="FX12510" t="s">
        <v>506</v>
      </c>
      <c r="FZ12510" t="s">
        <v>1973</v>
      </c>
    </row>
    <row r="12511" spans="179:182" x14ac:dyDescent="0.3">
      <c r="FW12511" t="s">
        <v>22901</v>
      </c>
      <c r="FX12511" t="s">
        <v>506</v>
      </c>
      <c r="FZ12511" t="s">
        <v>2266</v>
      </c>
    </row>
    <row r="12512" spans="179:182" x14ac:dyDescent="0.3">
      <c r="FW12512" t="s">
        <v>22902</v>
      </c>
      <c r="FX12512" t="s">
        <v>506</v>
      </c>
      <c r="FZ12512" t="s">
        <v>2278</v>
      </c>
    </row>
    <row r="12513" spans="179:182" x14ac:dyDescent="0.3">
      <c r="FW12513" t="s">
        <v>22903</v>
      </c>
      <c r="FX12513" t="s">
        <v>506</v>
      </c>
      <c r="FZ12513" t="s">
        <v>749</v>
      </c>
    </row>
    <row r="12514" spans="179:182" x14ac:dyDescent="0.3">
      <c r="FW12514" t="s">
        <v>22904</v>
      </c>
      <c r="FX12514" t="s">
        <v>506</v>
      </c>
      <c r="FZ12514" t="s">
        <v>645</v>
      </c>
    </row>
    <row r="12515" spans="179:182" x14ac:dyDescent="0.3">
      <c r="FW12515" t="s">
        <v>22905</v>
      </c>
      <c r="FX12515" t="s">
        <v>506</v>
      </c>
      <c r="FZ12515" t="s">
        <v>22906</v>
      </c>
    </row>
    <row r="12516" spans="179:182" x14ac:dyDescent="0.3">
      <c r="FW12516" t="s">
        <v>22907</v>
      </c>
      <c r="FX12516" t="s">
        <v>506</v>
      </c>
      <c r="FZ12516" t="s">
        <v>22908</v>
      </c>
    </row>
    <row r="12517" spans="179:182" x14ac:dyDescent="0.3">
      <c r="FW12517" t="s">
        <v>22909</v>
      </c>
      <c r="FX12517" t="s">
        <v>506</v>
      </c>
      <c r="FZ12517" t="s">
        <v>22910</v>
      </c>
    </row>
    <row r="12518" spans="179:182" x14ac:dyDescent="0.3">
      <c r="FW12518" t="s">
        <v>22911</v>
      </c>
      <c r="FX12518" t="s">
        <v>506</v>
      </c>
      <c r="FZ12518" t="s">
        <v>22912</v>
      </c>
    </row>
    <row r="12519" spans="179:182" x14ac:dyDescent="0.3">
      <c r="FW12519" t="s">
        <v>22913</v>
      </c>
      <c r="FX12519" t="s">
        <v>506</v>
      </c>
      <c r="FZ12519" t="s">
        <v>744</v>
      </c>
    </row>
    <row r="12520" spans="179:182" x14ac:dyDescent="0.3">
      <c r="FW12520" t="s">
        <v>22914</v>
      </c>
      <c r="FX12520" t="s">
        <v>506</v>
      </c>
      <c r="FZ12520" t="s">
        <v>820</v>
      </c>
    </row>
    <row r="12521" spans="179:182" x14ac:dyDescent="0.3">
      <c r="FW12521" t="s">
        <v>22915</v>
      </c>
      <c r="FX12521" t="s">
        <v>506</v>
      </c>
      <c r="FZ12521" t="s">
        <v>22555</v>
      </c>
    </row>
    <row r="12522" spans="179:182" x14ac:dyDescent="0.3">
      <c r="FW12522" t="s">
        <v>22916</v>
      </c>
      <c r="FX12522" t="s">
        <v>506</v>
      </c>
      <c r="FZ12522" t="s">
        <v>1257</v>
      </c>
    </row>
    <row r="12523" spans="179:182" x14ac:dyDescent="0.3">
      <c r="FW12523" t="s">
        <v>22917</v>
      </c>
      <c r="FX12523" t="s">
        <v>506</v>
      </c>
      <c r="FZ12523" t="s">
        <v>1283</v>
      </c>
    </row>
    <row r="12524" spans="179:182" x14ac:dyDescent="0.3">
      <c r="FW12524" t="s">
        <v>22918</v>
      </c>
      <c r="FX12524" t="s">
        <v>506</v>
      </c>
      <c r="FZ12524" t="s">
        <v>1307</v>
      </c>
    </row>
    <row r="12525" spans="179:182" x14ac:dyDescent="0.3">
      <c r="FW12525" t="s">
        <v>22919</v>
      </c>
      <c r="FX12525" t="s">
        <v>506</v>
      </c>
      <c r="FZ12525" t="s">
        <v>525</v>
      </c>
    </row>
    <row r="12526" spans="179:182" x14ac:dyDescent="0.3">
      <c r="FW12526" t="s">
        <v>22920</v>
      </c>
      <c r="FX12526" t="s">
        <v>506</v>
      </c>
      <c r="FZ12526" t="s">
        <v>1429</v>
      </c>
    </row>
    <row r="12527" spans="179:182" x14ac:dyDescent="0.3">
      <c r="FW12527" t="s">
        <v>22921</v>
      </c>
      <c r="FX12527" t="s">
        <v>506</v>
      </c>
      <c r="FZ12527" t="s">
        <v>8484</v>
      </c>
    </row>
    <row r="12528" spans="179:182" x14ac:dyDescent="0.3">
      <c r="FW12528" t="s">
        <v>22922</v>
      </c>
      <c r="FX12528" t="s">
        <v>506</v>
      </c>
      <c r="FZ12528" t="s">
        <v>8486</v>
      </c>
    </row>
    <row r="12529" spans="179:182" x14ac:dyDescent="0.3">
      <c r="FW12529" t="s">
        <v>22923</v>
      </c>
      <c r="FX12529" t="s">
        <v>506</v>
      </c>
      <c r="FZ12529" t="s">
        <v>1465</v>
      </c>
    </row>
    <row r="12530" spans="179:182" x14ac:dyDescent="0.3">
      <c r="FW12530" t="s">
        <v>22924</v>
      </c>
      <c r="FX12530" t="s">
        <v>506</v>
      </c>
      <c r="FZ12530" t="s">
        <v>1536</v>
      </c>
    </row>
    <row r="12531" spans="179:182" x14ac:dyDescent="0.3">
      <c r="FW12531" t="s">
        <v>22925</v>
      </c>
      <c r="FX12531" t="s">
        <v>506</v>
      </c>
      <c r="FZ12531" t="s">
        <v>22926</v>
      </c>
    </row>
    <row r="12532" spans="179:182" x14ac:dyDescent="0.3">
      <c r="FW12532" t="s">
        <v>22927</v>
      </c>
      <c r="FX12532" t="s">
        <v>506</v>
      </c>
      <c r="FZ12532" t="s">
        <v>1257</v>
      </c>
    </row>
    <row r="12533" spans="179:182" x14ac:dyDescent="0.3">
      <c r="FW12533" t="s">
        <v>22928</v>
      </c>
      <c r="FX12533" t="s">
        <v>506</v>
      </c>
      <c r="FZ12533" t="s">
        <v>1379</v>
      </c>
    </row>
    <row r="12534" spans="179:182" x14ac:dyDescent="0.3">
      <c r="FW12534" t="s">
        <v>22929</v>
      </c>
      <c r="FX12534" t="s">
        <v>506</v>
      </c>
      <c r="FZ12534" t="s">
        <v>1598</v>
      </c>
    </row>
    <row r="12535" spans="179:182" x14ac:dyDescent="0.3">
      <c r="FW12535" t="s">
        <v>22930</v>
      </c>
      <c r="FX12535" t="s">
        <v>506</v>
      </c>
      <c r="FZ12535" t="s">
        <v>22931</v>
      </c>
    </row>
    <row r="12536" spans="179:182" x14ac:dyDescent="0.3">
      <c r="FW12536" t="s">
        <v>22932</v>
      </c>
      <c r="FX12536" t="s">
        <v>506</v>
      </c>
      <c r="FZ12536" t="s">
        <v>1610</v>
      </c>
    </row>
    <row r="12537" spans="179:182" x14ac:dyDescent="0.3">
      <c r="FW12537" t="s">
        <v>22933</v>
      </c>
      <c r="FX12537" t="s">
        <v>506</v>
      </c>
      <c r="FZ12537" t="s">
        <v>1623</v>
      </c>
    </row>
    <row r="12538" spans="179:182" x14ac:dyDescent="0.3">
      <c r="FW12538" t="s">
        <v>22934</v>
      </c>
      <c r="FX12538" t="s">
        <v>506</v>
      </c>
      <c r="FZ12538" t="s">
        <v>1637</v>
      </c>
    </row>
    <row r="12539" spans="179:182" x14ac:dyDescent="0.3">
      <c r="FW12539" t="s">
        <v>22935</v>
      </c>
      <c r="FX12539" t="s">
        <v>506</v>
      </c>
      <c r="FZ12539" t="s">
        <v>1689</v>
      </c>
    </row>
    <row r="12540" spans="179:182" x14ac:dyDescent="0.3">
      <c r="FW12540" t="s">
        <v>22936</v>
      </c>
      <c r="FX12540" t="s">
        <v>506</v>
      </c>
      <c r="FZ12540" t="s">
        <v>653</v>
      </c>
    </row>
    <row r="12541" spans="179:182" x14ac:dyDescent="0.3">
      <c r="FW12541" t="s">
        <v>22937</v>
      </c>
      <c r="FX12541" t="s">
        <v>506</v>
      </c>
      <c r="FZ12541" t="s">
        <v>825</v>
      </c>
    </row>
    <row r="12542" spans="179:182" x14ac:dyDescent="0.3">
      <c r="FW12542" t="s">
        <v>22938</v>
      </c>
      <c r="FX12542" t="s">
        <v>506</v>
      </c>
      <c r="FZ12542" t="s">
        <v>883</v>
      </c>
    </row>
    <row r="12543" spans="179:182" x14ac:dyDescent="0.3">
      <c r="FW12543" t="s">
        <v>22939</v>
      </c>
      <c r="FX12543" t="s">
        <v>506</v>
      </c>
      <c r="FZ12543" t="s">
        <v>1057</v>
      </c>
    </row>
    <row r="12544" spans="179:182" x14ac:dyDescent="0.3">
      <c r="FW12544" t="s">
        <v>22940</v>
      </c>
      <c r="FX12544" t="s">
        <v>506</v>
      </c>
      <c r="FZ12544" t="s">
        <v>1122</v>
      </c>
    </row>
    <row r="12545" spans="179:182" x14ac:dyDescent="0.3">
      <c r="FW12545" t="s">
        <v>22941</v>
      </c>
      <c r="FX12545" t="s">
        <v>506</v>
      </c>
      <c r="FZ12545" t="s">
        <v>12883</v>
      </c>
    </row>
    <row r="12546" spans="179:182" x14ac:dyDescent="0.3">
      <c r="FW12546" t="s">
        <v>22942</v>
      </c>
      <c r="FX12546" t="s">
        <v>506</v>
      </c>
      <c r="FZ12546" t="s">
        <v>1154</v>
      </c>
    </row>
    <row r="12547" spans="179:182" x14ac:dyDescent="0.3">
      <c r="FW12547" t="s">
        <v>22943</v>
      </c>
      <c r="FX12547" t="s">
        <v>506</v>
      </c>
      <c r="FZ12547" t="s">
        <v>1181</v>
      </c>
    </row>
    <row r="12548" spans="179:182" x14ac:dyDescent="0.3">
      <c r="FW12548" t="s">
        <v>22944</v>
      </c>
      <c r="FX12548" t="s">
        <v>506</v>
      </c>
      <c r="FZ12548" t="s">
        <v>1208</v>
      </c>
    </row>
    <row r="12549" spans="179:182" x14ac:dyDescent="0.3">
      <c r="FW12549" t="s">
        <v>22945</v>
      </c>
      <c r="FX12549" t="s">
        <v>506</v>
      </c>
      <c r="FZ12549" t="s">
        <v>1235</v>
      </c>
    </row>
    <row r="12550" spans="179:182" x14ac:dyDescent="0.3">
      <c r="FW12550" t="s">
        <v>22946</v>
      </c>
      <c r="FX12550" t="s">
        <v>506</v>
      </c>
      <c r="FZ12550" t="s">
        <v>8808</v>
      </c>
    </row>
    <row r="12551" spans="179:182" x14ac:dyDescent="0.3">
      <c r="FW12551" t="s">
        <v>22947</v>
      </c>
      <c r="FX12551" t="s">
        <v>506</v>
      </c>
      <c r="FZ12551" t="s">
        <v>1257</v>
      </c>
    </row>
    <row r="12552" spans="179:182" x14ac:dyDescent="0.3">
      <c r="FW12552" t="s">
        <v>22948</v>
      </c>
      <c r="FX12552" t="s">
        <v>506</v>
      </c>
      <c r="FZ12552" t="s">
        <v>1465</v>
      </c>
    </row>
    <row r="12553" spans="179:182" x14ac:dyDescent="0.3">
      <c r="FW12553" t="s">
        <v>22949</v>
      </c>
      <c r="FX12553" t="s">
        <v>506</v>
      </c>
      <c r="FZ12553" t="s">
        <v>1283</v>
      </c>
    </row>
    <row r="12554" spans="179:182" x14ac:dyDescent="0.3">
      <c r="FW12554" t="s">
        <v>22950</v>
      </c>
      <c r="FX12554" t="s">
        <v>506</v>
      </c>
      <c r="FZ12554" t="s">
        <v>1379</v>
      </c>
    </row>
    <row r="12555" spans="179:182" x14ac:dyDescent="0.3">
      <c r="FW12555" t="s">
        <v>22951</v>
      </c>
      <c r="FX12555" t="s">
        <v>506</v>
      </c>
      <c r="FZ12555" t="s">
        <v>1400</v>
      </c>
    </row>
    <row r="12556" spans="179:182" x14ac:dyDescent="0.3">
      <c r="FW12556" t="s">
        <v>22952</v>
      </c>
      <c r="FX12556" t="s">
        <v>506</v>
      </c>
      <c r="FZ12556" t="s">
        <v>22953</v>
      </c>
    </row>
    <row r="12557" spans="179:182" x14ac:dyDescent="0.3">
      <c r="FW12557" t="s">
        <v>22954</v>
      </c>
      <c r="FX12557" t="s">
        <v>506</v>
      </c>
      <c r="FZ12557" t="s">
        <v>22955</v>
      </c>
    </row>
    <row r="12558" spans="179:182" x14ac:dyDescent="0.3">
      <c r="FW12558" t="s">
        <v>22956</v>
      </c>
      <c r="FX12558" t="s">
        <v>506</v>
      </c>
      <c r="FZ12558" t="s">
        <v>1421</v>
      </c>
    </row>
    <row r="12559" spans="179:182" x14ac:dyDescent="0.3">
      <c r="FW12559" t="s">
        <v>22957</v>
      </c>
      <c r="FX12559" t="s">
        <v>506</v>
      </c>
      <c r="FZ12559" t="s">
        <v>1440</v>
      </c>
    </row>
    <row r="12560" spans="179:182" x14ac:dyDescent="0.3">
      <c r="FW12560" t="s">
        <v>22958</v>
      </c>
      <c r="FX12560" t="s">
        <v>506</v>
      </c>
      <c r="FZ12560" t="s">
        <v>1536</v>
      </c>
    </row>
    <row r="12561" spans="179:182" x14ac:dyDescent="0.3">
      <c r="FW12561" t="s">
        <v>22959</v>
      </c>
      <c r="FX12561" t="s">
        <v>506</v>
      </c>
      <c r="FZ12561" t="s">
        <v>22615</v>
      </c>
    </row>
    <row r="12562" spans="179:182" x14ac:dyDescent="0.3">
      <c r="FW12562" t="s">
        <v>22960</v>
      </c>
      <c r="FX12562" t="s">
        <v>506</v>
      </c>
      <c r="FZ12562" t="s">
        <v>1623</v>
      </c>
    </row>
    <row r="12563" spans="179:182" x14ac:dyDescent="0.3">
      <c r="FW12563" t="s">
        <v>22961</v>
      </c>
      <c r="FX12563" t="s">
        <v>506</v>
      </c>
      <c r="FZ12563" t="s">
        <v>1637</v>
      </c>
    </row>
    <row r="12564" spans="179:182" x14ac:dyDescent="0.3">
      <c r="FW12564" t="s">
        <v>22962</v>
      </c>
      <c r="FX12564" t="s">
        <v>506</v>
      </c>
      <c r="FZ12564" t="s">
        <v>1689</v>
      </c>
    </row>
    <row r="12565" spans="179:182" x14ac:dyDescent="0.3">
      <c r="FW12565" t="s">
        <v>22963</v>
      </c>
      <c r="FX12565" t="s">
        <v>506</v>
      </c>
      <c r="FZ12565" t="s">
        <v>1465</v>
      </c>
    </row>
    <row r="12566" spans="179:182" x14ac:dyDescent="0.3">
      <c r="FZ12566" t="s">
        <v>22964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775</vt:i4>
      </vt:variant>
    </vt:vector>
  </HeadingPairs>
  <TitlesOfParts>
    <vt:vector size="780" baseType="lpstr">
      <vt:lpstr>General Information</vt:lpstr>
      <vt:lpstr>Victim Information</vt:lpstr>
      <vt:lpstr>Act and Sections</vt:lpstr>
      <vt:lpstr>Accused Detail</vt:lpstr>
      <vt:lpstr>Property Details</vt:lpstr>
      <vt:lpstr>ACT_TO_SECTIONS_NR</vt:lpstr>
      <vt:lpstr>MAJOR_HEAD_TO_MINOR_NR</vt:lpstr>
      <vt:lpstr>OPT_ACT_1</vt:lpstr>
      <vt:lpstr>OPT_ACT_10</vt:lpstr>
      <vt:lpstr>OPT_ACT_105</vt:lpstr>
      <vt:lpstr>OPT_ACT_11</vt:lpstr>
      <vt:lpstr>OPT_ACT_115</vt:lpstr>
      <vt:lpstr>OPT_ACT_116</vt:lpstr>
      <vt:lpstr>OPT_ACT_1165</vt:lpstr>
      <vt:lpstr>OPT_ACT_117</vt:lpstr>
      <vt:lpstr>OPT_ACT_118</vt:lpstr>
      <vt:lpstr>OPT_ACT_119</vt:lpstr>
      <vt:lpstr>OPT_ACT_1191</vt:lpstr>
      <vt:lpstr>OPT_ACT_1192</vt:lpstr>
      <vt:lpstr>OPT_ACT_1193</vt:lpstr>
      <vt:lpstr>OPT_ACT_1195</vt:lpstr>
      <vt:lpstr>OPT_ACT_12</vt:lpstr>
      <vt:lpstr>OPT_ACT_126</vt:lpstr>
      <vt:lpstr>OPT_ACT_1264</vt:lpstr>
      <vt:lpstr>OPT_ACT_128</vt:lpstr>
      <vt:lpstr>OPT_ACT_1280</vt:lpstr>
      <vt:lpstr>OPT_ACT_129</vt:lpstr>
      <vt:lpstr>OPT_ACT_130</vt:lpstr>
      <vt:lpstr>OPT_ACT_132</vt:lpstr>
      <vt:lpstr>OPT_ACT_137</vt:lpstr>
      <vt:lpstr>OPT_ACT_139</vt:lpstr>
      <vt:lpstr>OPT_ACT_14</vt:lpstr>
      <vt:lpstr>OPT_ACT_140</vt:lpstr>
      <vt:lpstr>OPT_ACT_145</vt:lpstr>
      <vt:lpstr>OPT_ACT_147</vt:lpstr>
      <vt:lpstr>OPT_ACT_149</vt:lpstr>
      <vt:lpstr>OPT_ACT_15</vt:lpstr>
      <vt:lpstr>OPT_ACT_153</vt:lpstr>
      <vt:lpstr>OPT_ACT_154</vt:lpstr>
      <vt:lpstr>OPT_ACT_155</vt:lpstr>
      <vt:lpstr>OPT_ACT_158</vt:lpstr>
      <vt:lpstr>OPT_ACT_16</vt:lpstr>
      <vt:lpstr>OPT_ACT_161</vt:lpstr>
      <vt:lpstr>OPT_ACT_1621</vt:lpstr>
      <vt:lpstr>OPT_ACT_1625</vt:lpstr>
      <vt:lpstr>OPT_ACT_166</vt:lpstr>
      <vt:lpstr>OPT_ACT_167</vt:lpstr>
      <vt:lpstr>OPT_ACT_168</vt:lpstr>
      <vt:lpstr>OPT_ACT_17</vt:lpstr>
      <vt:lpstr>OPT_ACT_1731</vt:lpstr>
      <vt:lpstr>OPT_ACT_174</vt:lpstr>
      <vt:lpstr>OPT_ACT_176</vt:lpstr>
      <vt:lpstr>OPT_ACT_179</vt:lpstr>
      <vt:lpstr>OPT_ACT_181</vt:lpstr>
      <vt:lpstr>OPT_ACT_1838</vt:lpstr>
      <vt:lpstr>OPT_ACT_184</vt:lpstr>
      <vt:lpstr>OPT_ACT_186</vt:lpstr>
      <vt:lpstr>OPT_ACT_1885</vt:lpstr>
      <vt:lpstr>OPT_ACT_191</vt:lpstr>
      <vt:lpstr>OPT_ACT_192</vt:lpstr>
      <vt:lpstr>OPT_ACT_194</vt:lpstr>
      <vt:lpstr>OPT_ACT_1942</vt:lpstr>
      <vt:lpstr>OPT_ACT_198</vt:lpstr>
      <vt:lpstr>OPT_ACT_1984</vt:lpstr>
      <vt:lpstr>OPT_ACT_2</vt:lpstr>
      <vt:lpstr>OPT_ACT_20</vt:lpstr>
      <vt:lpstr>OPT_ACT_200</vt:lpstr>
      <vt:lpstr>OPT_ACT_2025</vt:lpstr>
      <vt:lpstr>OPT_ACT_204</vt:lpstr>
      <vt:lpstr>OPT_ACT_205</vt:lpstr>
      <vt:lpstr>OPT_ACT_206</vt:lpstr>
      <vt:lpstr>OPT_ACT_207</vt:lpstr>
      <vt:lpstr>OPT_ACT_208</vt:lpstr>
      <vt:lpstr>OPT_ACT_209</vt:lpstr>
      <vt:lpstr>OPT_ACT_210</vt:lpstr>
      <vt:lpstr>OPT_ACT_2106</vt:lpstr>
      <vt:lpstr>OPT_ACT_2107</vt:lpstr>
      <vt:lpstr>OPT_ACT_2110</vt:lpstr>
      <vt:lpstr>OPT_ACT_2114</vt:lpstr>
      <vt:lpstr>OPT_ACT_2118</vt:lpstr>
      <vt:lpstr>OPT_ACT_2119</vt:lpstr>
      <vt:lpstr>OPT_ACT_212</vt:lpstr>
      <vt:lpstr>OPT_ACT_2122</vt:lpstr>
      <vt:lpstr>OPT_ACT_2125</vt:lpstr>
      <vt:lpstr>OPT_ACT_2132</vt:lpstr>
      <vt:lpstr>OPT_ACT_2134</vt:lpstr>
      <vt:lpstr>OPT_ACT_2139</vt:lpstr>
      <vt:lpstr>OPT_ACT_2142</vt:lpstr>
      <vt:lpstr>OPT_ACT_2145</vt:lpstr>
      <vt:lpstr>OPT_ACT_2146</vt:lpstr>
      <vt:lpstr>OPT_ACT_2155</vt:lpstr>
      <vt:lpstr>OPT_ACT_2156</vt:lpstr>
      <vt:lpstr>OPT_ACT_2158</vt:lpstr>
      <vt:lpstr>OPT_ACT_2159</vt:lpstr>
      <vt:lpstr>OPT_ACT_216</vt:lpstr>
      <vt:lpstr>OPT_ACT_2160</vt:lpstr>
      <vt:lpstr>OPT_ACT_2162</vt:lpstr>
      <vt:lpstr>OPT_ACT_2163</vt:lpstr>
      <vt:lpstr>OPT_ACT_2166</vt:lpstr>
      <vt:lpstr>OPT_ACT_2167</vt:lpstr>
      <vt:lpstr>OPT_ACT_2175</vt:lpstr>
      <vt:lpstr>OPT_ACT_2176</vt:lpstr>
      <vt:lpstr>OPT_ACT_2178</vt:lpstr>
      <vt:lpstr>OPT_ACT_2182</vt:lpstr>
      <vt:lpstr>OPT_ACT_2183</vt:lpstr>
      <vt:lpstr>OPT_ACT_2185</vt:lpstr>
      <vt:lpstr>OPT_ACT_2187</vt:lpstr>
      <vt:lpstr>OPT_ACT_2188</vt:lpstr>
      <vt:lpstr>OPT_ACT_219</vt:lpstr>
      <vt:lpstr>OPT_ACT_2190</vt:lpstr>
      <vt:lpstr>OPT_ACT_2191</vt:lpstr>
      <vt:lpstr>OPT_ACT_2195</vt:lpstr>
      <vt:lpstr>OPT_ACT_22</vt:lpstr>
      <vt:lpstr>OPT_ACT_2200</vt:lpstr>
      <vt:lpstr>OPT_ACT_2204</vt:lpstr>
      <vt:lpstr>OPT_ACT_2215</vt:lpstr>
      <vt:lpstr>OPT_ACT_23</vt:lpstr>
      <vt:lpstr>OPT_ACT_230</vt:lpstr>
      <vt:lpstr>OPT_ACT_232</vt:lpstr>
      <vt:lpstr>OPT_ACT_233</vt:lpstr>
      <vt:lpstr>OPT_ACT_234</vt:lpstr>
      <vt:lpstr>OPT_ACT_235</vt:lpstr>
      <vt:lpstr>OPT_ACT_2396</vt:lpstr>
      <vt:lpstr>OPT_ACT_2397</vt:lpstr>
      <vt:lpstr>OPT_ACT_240</vt:lpstr>
      <vt:lpstr>OPT_ACT_2405</vt:lpstr>
      <vt:lpstr>OPT_ACT_2406</vt:lpstr>
      <vt:lpstr>OPT_ACT_2417</vt:lpstr>
      <vt:lpstr>OPT_ACT_2424</vt:lpstr>
      <vt:lpstr>OPT_ACT_243</vt:lpstr>
      <vt:lpstr>OPT_ACT_2437</vt:lpstr>
      <vt:lpstr>OPT_ACT_244</vt:lpstr>
      <vt:lpstr>OPT_ACT_2440</vt:lpstr>
      <vt:lpstr>OPT_ACT_2443</vt:lpstr>
      <vt:lpstr>OPT_ACT_2449</vt:lpstr>
      <vt:lpstr>OPT_ACT_2450</vt:lpstr>
      <vt:lpstr>OPT_ACT_2453</vt:lpstr>
      <vt:lpstr>OPT_ACT_2475</vt:lpstr>
      <vt:lpstr>OPT_ACT_2476</vt:lpstr>
      <vt:lpstr>OPT_ACT_2481</vt:lpstr>
      <vt:lpstr>OPT_ACT_2487</vt:lpstr>
      <vt:lpstr>OPT_ACT_249</vt:lpstr>
      <vt:lpstr>OPT_ACT_25</vt:lpstr>
      <vt:lpstr>OPT_ACT_2517</vt:lpstr>
      <vt:lpstr>OPT_ACT_2536</vt:lpstr>
      <vt:lpstr>OPT_ACT_254</vt:lpstr>
      <vt:lpstr>OPT_ACT_2541</vt:lpstr>
      <vt:lpstr>OPT_ACT_2543</vt:lpstr>
      <vt:lpstr>OPT_ACT_2551</vt:lpstr>
      <vt:lpstr>OPT_ACT_2556</vt:lpstr>
      <vt:lpstr>OPT_ACT_2562</vt:lpstr>
      <vt:lpstr>OPT_ACT_257</vt:lpstr>
      <vt:lpstr>OPT_ACT_2570</vt:lpstr>
      <vt:lpstr>OPT_ACT_2571</vt:lpstr>
      <vt:lpstr>OPT_ACT_2573</vt:lpstr>
      <vt:lpstr>OPT_ACT_2578</vt:lpstr>
      <vt:lpstr>OPT_ACT_2579</vt:lpstr>
      <vt:lpstr>OPT_ACT_258</vt:lpstr>
      <vt:lpstr>OPT_ACT_2583</vt:lpstr>
      <vt:lpstr>OPT_ACT_2585</vt:lpstr>
      <vt:lpstr>OPT_ACT_2586</vt:lpstr>
      <vt:lpstr>OPT_ACT_26</vt:lpstr>
      <vt:lpstr>OPT_ACT_260</vt:lpstr>
      <vt:lpstr>OPT_ACT_2605</vt:lpstr>
      <vt:lpstr>OPT_ACT_2612</vt:lpstr>
      <vt:lpstr>OPT_ACT_2613</vt:lpstr>
      <vt:lpstr>OPT_ACT_2614</vt:lpstr>
      <vt:lpstr>OPT_ACT_2616</vt:lpstr>
      <vt:lpstr>OPT_ACT_2619</vt:lpstr>
      <vt:lpstr>OPT_ACT_2625</vt:lpstr>
      <vt:lpstr>OPT_ACT_2632</vt:lpstr>
      <vt:lpstr>OPT_ACT_2634</vt:lpstr>
      <vt:lpstr>OPT_ACT_2637</vt:lpstr>
      <vt:lpstr>OPT_ACT_2638</vt:lpstr>
      <vt:lpstr>OPT_ACT_2639</vt:lpstr>
      <vt:lpstr>OPT_ACT_2648</vt:lpstr>
      <vt:lpstr>OPT_ACT_2653</vt:lpstr>
      <vt:lpstr>OPT_ACT_2665</vt:lpstr>
      <vt:lpstr>OPT_ACT_2670</vt:lpstr>
      <vt:lpstr>OPT_ACT_2671</vt:lpstr>
      <vt:lpstr>OPT_ACT_2674</vt:lpstr>
      <vt:lpstr>OPT_ACT_268</vt:lpstr>
      <vt:lpstr>OPT_ACT_269</vt:lpstr>
      <vt:lpstr>OPT_ACT_2690</vt:lpstr>
      <vt:lpstr>OPT_ACT_2691</vt:lpstr>
      <vt:lpstr>OPT_ACT_27</vt:lpstr>
      <vt:lpstr>OPT_ACT_2705</vt:lpstr>
      <vt:lpstr>OPT_ACT_2706</vt:lpstr>
      <vt:lpstr>OPT_ACT_2707</vt:lpstr>
      <vt:lpstr>OPT_ACT_2717</vt:lpstr>
      <vt:lpstr>OPT_ACT_2719</vt:lpstr>
      <vt:lpstr>OPT_ACT_2735</vt:lpstr>
      <vt:lpstr>OPT_ACT_2737</vt:lpstr>
      <vt:lpstr>OPT_ACT_2738</vt:lpstr>
      <vt:lpstr>OPT_ACT_274</vt:lpstr>
      <vt:lpstr>OPT_ACT_2742</vt:lpstr>
      <vt:lpstr>OPT_ACT_2746</vt:lpstr>
      <vt:lpstr>OPT_ACT_2753</vt:lpstr>
      <vt:lpstr>OPT_ACT_2754</vt:lpstr>
      <vt:lpstr>OPT_ACT_2758</vt:lpstr>
      <vt:lpstr>OPT_ACT_2771</vt:lpstr>
      <vt:lpstr>OPT_ACT_2772</vt:lpstr>
      <vt:lpstr>OPT_ACT_2776</vt:lpstr>
      <vt:lpstr>OPT_ACT_279</vt:lpstr>
      <vt:lpstr>OPT_ACT_281</vt:lpstr>
      <vt:lpstr>OPT_ACT_284</vt:lpstr>
      <vt:lpstr>OPT_ACT_2854</vt:lpstr>
      <vt:lpstr>OPT_ACT_2855</vt:lpstr>
      <vt:lpstr>OPT_ACT_286</vt:lpstr>
      <vt:lpstr>OPT_ACT_287</vt:lpstr>
      <vt:lpstr>OPT_ACT_2875</vt:lpstr>
      <vt:lpstr>OPT_ACT_2876</vt:lpstr>
      <vt:lpstr>OPT_ACT_288</vt:lpstr>
      <vt:lpstr>OPT_ACT_2881</vt:lpstr>
      <vt:lpstr>OPT_ACT_2882</vt:lpstr>
      <vt:lpstr>OPT_ACT_2883</vt:lpstr>
      <vt:lpstr>OPT_ACT_2884</vt:lpstr>
      <vt:lpstr>OPT_ACT_2885</vt:lpstr>
      <vt:lpstr>OPT_ACT_2891</vt:lpstr>
      <vt:lpstr>OPT_ACT_2894</vt:lpstr>
      <vt:lpstr>OPT_ACT_2913</vt:lpstr>
      <vt:lpstr>OPT_ACT_2914</vt:lpstr>
      <vt:lpstr>OPT_ACT_2916</vt:lpstr>
      <vt:lpstr>OPT_ACT_2917</vt:lpstr>
      <vt:lpstr>OPT_ACT_2929</vt:lpstr>
      <vt:lpstr>OPT_ACT_293</vt:lpstr>
      <vt:lpstr>OPT_ACT_2934</vt:lpstr>
      <vt:lpstr>OPT_ACT_2938</vt:lpstr>
      <vt:lpstr>OPT_ACT_2947</vt:lpstr>
      <vt:lpstr>OPT_ACT_2961</vt:lpstr>
      <vt:lpstr>OPT_ACT_2963</vt:lpstr>
      <vt:lpstr>OPT_ACT_2964</vt:lpstr>
      <vt:lpstr>OPT_ACT_2967</vt:lpstr>
      <vt:lpstr>OPT_ACT_2968</vt:lpstr>
      <vt:lpstr>OPT_ACT_2982</vt:lpstr>
      <vt:lpstr>OPT_ACT_2983</vt:lpstr>
      <vt:lpstr>OPT_ACT_2995</vt:lpstr>
      <vt:lpstr>OPT_ACT_3</vt:lpstr>
      <vt:lpstr>OPT_ACT_30</vt:lpstr>
      <vt:lpstr>OPT_ACT_3002</vt:lpstr>
      <vt:lpstr>OPT_ACT_3003</vt:lpstr>
      <vt:lpstr>OPT_ACT_3025</vt:lpstr>
      <vt:lpstr>OPT_ACT_3026</vt:lpstr>
      <vt:lpstr>OPT_ACT_3027</vt:lpstr>
      <vt:lpstr>OPT_ACT_3030</vt:lpstr>
      <vt:lpstr>OPT_ACT_3031</vt:lpstr>
      <vt:lpstr>OPT_ACT_3032</vt:lpstr>
      <vt:lpstr>OPT_ACT_3035</vt:lpstr>
      <vt:lpstr>OPT_ACT_3039</vt:lpstr>
      <vt:lpstr>OPT_ACT_3064</vt:lpstr>
      <vt:lpstr>OPT_ACT_3086</vt:lpstr>
      <vt:lpstr>OPT_ACT_3087</vt:lpstr>
      <vt:lpstr>OPT_ACT_3088</vt:lpstr>
      <vt:lpstr>OPT_ACT_31</vt:lpstr>
      <vt:lpstr>OPT_ACT_3245</vt:lpstr>
      <vt:lpstr>OPT_ACT_3252</vt:lpstr>
      <vt:lpstr>OPT_ACT_3258</vt:lpstr>
      <vt:lpstr>OPT_ACT_3259</vt:lpstr>
      <vt:lpstr>OPT_ACT_3260</vt:lpstr>
      <vt:lpstr>OPT_ACT_3261</vt:lpstr>
      <vt:lpstr>OPT_ACT_3262</vt:lpstr>
      <vt:lpstr>OPT_ACT_3263</vt:lpstr>
      <vt:lpstr>OPT_ACT_3264</vt:lpstr>
      <vt:lpstr>OPT_ACT_3265</vt:lpstr>
      <vt:lpstr>OPT_ACT_3266</vt:lpstr>
      <vt:lpstr>OPT_ACT_3267</vt:lpstr>
      <vt:lpstr>OPT_ACT_3268</vt:lpstr>
      <vt:lpstr>OPT_ACT_3269</vt:lpstr>
      <vt:lpstr>OPT_ACT_3270</vt:lpstr>
      <vt:lpstr>OPT_ACT_3271</vt:lpstr>
      <vt:lpstr>OPT_ACT_3272</vt:lpstr>
      <vt:lpstr>OPT_ACT_3273</vt:lpstr>
      <vt:lpstr>OPT_ACT_3274</vt:lpstr>
      <vt:lpstr>OPT_ACT_33</vt:lpstr>
      <vt:lpstr>OPT_ACT_3314</vt:lpstr>
      <vt:lpstr>OPT_ACT_3377</vt:lpstr>
      <vt:lpstr>OPT_ACT_3386</vt:lpstr>
      <vt:lpstr>OPT_ACT_3391</vt:lpstr>
      <vt:lpstr>OPT_ACT_34</vt:lpstr>
      <vt:lpstr>OPT_ACT_3415</vt:lpstr>
      <vt:lpstr>OPT_ACT_3707</vt:lpstr>
      <vt:lpstr>OPT_ACT_3708</vt:lpstr>
      <vt:lpstr>OPT_ACT_3709</vt:lpstr>
      <vt:lpstr>OPT_ACT_3710</vt:lpstr>
      <vt:lpstr>OPT_ACT_3711</vt:lpstr>
      <vt:lpstr>OPT_ACT_3712</vt:lpstr>
      <vt:lpstr>OPT_ACT_3713</vt:lpstr>
      <vt:lpstr>OPT_ACT_3714</vt:lpstr>
      <vt:lpstr>OPT_ACT_3715</vt:lpstr>
      <vt:lpstr>OPT_ACT_3716</vt:lpstr>
      <vt:lpstr>OPT_ACT_3717</vt:lpstr>
      <vt:lpstr>OPT_ACT_3718</vt:lpstr>
      <vt:lpstr>OPT_ACT_3719</vt:lpstr>
      <vt:lpstr>OPT_ACT_3720</vt:lpstr>
      <vt:lpstr>OPT_ACT_3721</vt:lpstr>
      <vt:lpstr>OPT_ACT_3722</vt:lpstr>
      <vt:lpstr>OPT_ACT_3723</vt:lpstr>
      <vt:lpstr>OPT_ACT_3724</vt:lpstr>
      <vt:lpstr>OPT_ACT_3725</vt:lpstr>
      <vt:lpstr>OPT_ACT_3726</vt:lpstr>
      <vt:lpstr>OPT_ACT_3727</vt:lpstr>
      <vt:lpstr>OPT_ACT_3728</vt:lpstr>
      <vt:lpstr>OPT_ACT_3729</vt:lpstr>
      <vt:lpstr>OPT_ACT_3730</vt:lpstr>
      <vt:lpstr>OPT_ACT_3731</vt:lpstr>
      <vt:lpstr>OPT_ACT_3732</vt:lpstr>
      <vt:lpstr>OPT_ACT_3733</vt:lpstr>
      <vt:lpstr>OPT_ACT_3734</vt:lpstr>
      <vt:lpstr>OPT_ACT_3735</vt:lpstr>
      <vt:lpstr>OPT_ACT_3736</vt:lpstr>
      <vt:lpstr>OPT_ACT_3737</vt:lpstr>
      <vt:lpstr>OPT_ACT_3738</vt:lpstr>
      <vt:lpstr>OPT_ACT_3739</vt:lpstr>
      <vt:lpstr>OPT_ACT_3740</vt:lpstr>
      <vt:lpstr>OPT_ACT_3741</vt:lpstr>
      <vt:lpstr>OPT_ACT_3742</vt:lpstr>
      <vt:lpstr>OPT_ACT_3744</vt:lpstr>
      <vt:lpstr>OPT_ACT_38</vt:lpstr>
      <vt:lpstr>OPT_ACT_3802</vt:lpstr>
      <vt:lpstr>OPT_ACT_3837</vt:lpstr>
      <vt:lpstr>OPT_ACT_3843</vt:lpstr>
      <vt:lpstr>OPT_ACT_3864</vt:lpstr>
      <vt:lpstr>OPT_ACT_3881</vt:lpstr>
      <vt:lpstr>OPT_ACT_39</vt:lpstr>
      <vt:lpstr>OPT_ACT_3908</vt:lpstr>
      <vt:lpstr>OPT_ACT_3910</vt:lpstr>
      <vt:lpstr>OPT_ACT_3914</vt:lpstr>
      <vt:lpstr>OPT_ACT_3915</vt:lpstr>
      <vt:lpstr>OPT_ACT_3918</vt:lpstr>
      <vt:lpstr>OPT_ACT_3920</vt:lpstr>
      <vt:lpstr>OPT_ACT_3921</vt:lpstr>
      <vt:lpstr>OPT_ACT_3922</vt:lpstr>
      <vt:lpstr>OPT_ACT_3925</vt:lpstr>
      <vt:lpstr>OPT_ACT_3928</vt:lpstr>
      <vt:lpstr>OPT_ACT_3932</vt:lpstr>
      <vt:lpstr>OPT_ACT_3936</vt:lpstr>
      <vt:lpstr>OPT_ACT_3937</vt:lpstr>
      <vt:lpstr>OPT_ACT_3938</vt:lpstr>
      <vt:lpstr>OPT_ACT_3939</vt:lpstr>
      <vt:lpstr>OPT_ACT_3940</vt:lpstr>
      <vt:lpstr>OPT_ACT_3941</vt:lpstr>
      <vt:lpstr>OPT_ACT_3942</vt:lpstr>
      <vt:lpstr>OPT_ACT_3943</vt:lpstr>
      <vt:lpstr>OPT_ACT_3944</vt:lpstr>
      <vt:lpstr>OPT_ACT_3945</vt:lpstr>
      <vt:lpstr>OPT_ACT_3946</vt:lpstr>
      <vt:lpstr>OPT_ACT_3950</vt:lpstr>
      <vt:lpstr>OPT_ACT_3951</vt:lpstr>
      <vt:lpstr>OPT_ACT_3952</vt:lpstr>
      <vt:lpstr>OPT_ACT_3959</vt:lpstr>
      <vt:lpstr>OPT_ACT_3981</vt:lpstr>
      <vt:lpstr>OPT_ACT_3982</vt:lpstr>
      <vt:lpstr>OPT_ACT_3983</vt:lpstr>
      <vt:lpstr>OPT_ACT_3996</vt:lpstr>
      <vt:lpstr>OPT_ACT_4</vt:lpstr>
      <vt:lpstr>OPT_ACT_41</vt:lpstr>
      <vt:lpstr>OPT_ACT_4113</vt:lpstr>
      <vt:lpstr>OPT_ACT_4150</vt:lpstr>
      <vt:lpstr>OPT_ACT_42</vt:lpstr>
      <vt:lpstr>OPT_ACT_4251</vt:lpstr>
      <vt:lpstr>OPT_ACT_4252</vt:lpstr>
      <vt:lpstr>OPT_ACT_4253</vt:lpstr>
      <vt:lpstr>OPT_ACT_4254</vt:lpstr>
      <vt:lpstr>OPT_ACT_4255</vt:lpstr>
      <vt:lpstr>OPT_ACT_4256</vt:lpstr>
      <vt:lpstr>OPT_ACT_4257</vt:lpstr>
      <vt:lpstr>OPT_ACT_43</vt:lpstr>
      <vt:lpstr>OPT_ACT_436</vt:lpstr>
      <vt:lpstr>OPT_ACT_4375</vt:lpstr>
      <vt:lpstr>OPT_ACT_4376</vt:lpstr>
      <vt:lpstr>OPT_ACT_4377</vt:lpstr>
      <vt:lpstr>OPT_ACT_438</vt:lpstr>
      <vt:lpstr>OPT_ACT_4399</vt:lpstr>
      <vt:lpstr>OPT_ACT_4405</vt:lpstr>
      <vt:lpstr>OPT_ACT_4419</vt:lpstr>
      <vt:lpstr>OPT_ACT_443</vt:lpstr>
      <vt:lpstr>OPT_ACT_4441</vt:lpstr>
      <vt:lpstr>OPT_ACT_451</vt:lpstr>
      <vt:lpstr>OPT_ACT_452</vt:lpstr>
      <vt:lpstr>OPT_ACT_46</vt:lpstr>
      <vt:lpstr>OPT_ACT_461</vt:lpstr>
      <vt:lpstr>OPT_ACT_462</vt:lpstr>
      <vt:lpstr>OPT_ACT_47</vt:lpstr>
      <vt:lpstr>OPT_ACT_474</vt:lpstr>
      <vt:lpstr>OPT_ACT_476</vt:lpstr>
      <vt:lpstr>OPT_ACT_48</vt:lpstr>
      <vt:lpstr>OPT_ACT_487</vt:lpstr>
      <vt:lpstr>OPT_ACT_49</vt:lpstr>
      <vt:lpstr>OPT_ACT_490</vt:lpstr>
      <vt:lpstr>OPT_ACT_5</vt:lpstr>
      <vt:lpstr>OPT_ACT_50</vt:lpstr>
      <vt:lpstr>OPT_ACT_501</vt:lpstr>
      <vt:lpstr>OPT_ACT_506</vt:lpstr>
      <vt:lpstr>OPT_ACT_507</vt:lpstr>
      <vt:lpstr>OPT_ACT_51</vt:lpstr>
      <vt:lpstr>OPT_ACT_510</vt:lpstr>
      <vt:lpstr>OPT_ACT_512</vt:lpstr>
      <vt:lpstr>OPT_ACT_514</vt:lpstr>
      <vt:lpstr>OPT_ACT_526</vt:lpstr>
      <vt:lpstr>OPT_ACT_53</vt:lpstr>
      <vt:lpstr>OPT_ACT_530</vt:lpstr>
      <vt:lpstr>OPT_ACT_541</vt:lpstr>
      <vt:lpstr>OPT_ACT_542</vt:lpstr>
      <vt:lpstr>OPT_ACT_543</vt:lpstr>
      <vt:lpstr>OPT_ACT_55</vt:lpstr>
      <vt:lpstr>OPT_ACT_57</vt:lpstr>
      <vt:lpstr>OPT_ACT_6</vt:lpstr>
      <vt:lpstr>OPT_ACT_60</vt:lpstr>
      <vt:lpstr>OPT_ACT_61</vt:lpstr>
      <vt:lpstr>OPT_ACT_62</vt:lpstr>
      <vt:lpstr>OPT_ACT_63</vt:lpstr>
      <vt:lpstr>OPT_ACT_65</vt:lpstr>
      <vt:lpstr>OPT_ACT_66</vt:lpstr>
      <vt:lpstr>OPT_ACT_67</vt:lpstr>
      <vt:lpstr>OPT_ACT_68</vt:lpstr>
      <vt:lpstr>OPT_ACT_69</vt:lpstr>
      <vt:lpstr>OPT_ACT_699</vt:lpstr>
      <vt:lpstr>OPT_ACT_7</vt:lpstr>
      <vt:lpstr>OPT_ACT_71</vt:lpstr>
      <vt:lpstr>OPT_ACT_72</vt:lpstr>
      <vt:lpstr>OPT_ACT_73</vt:lpstr>
      <vt:lpstr>OPT_ACT_74</vt:lpstr>
      <vt:lpstr>OPT_ACT_75</vt:lpstr>
      <vt:lpstr>OPT_ACT_76</vt:lpstr>
      <vt:lpstr>OPT_ACT_77</vt:lpstr>
      <vt:lpstr>OPT_ACT_78</vt:lpstr>
      <vt:lpstr>OPT_ACT_8</vt:lpstr>
      <vt:lpstr>OPT_ACT_805</vt:lpstr>
      <vt:lpstr>OPT_ACT_815</vt:lpstr>
      <vt:lpstr>OPT_ACT_84</vt:lpstr>
      <vt:lpstr>OPT_ACT_86</vt:lpstr>
      <vt:lpstr>OPT_ACT_9</vt:lpstr>
      <vt:lpstr>OPT_ACT_9003</vt:lpstr>
      <vt:lpstr>OPT_ACT_95</vt:lpstr>
      <vt:lpstr>OPT_ACT_99</vt:lpstr>
      <vt:lpstr>OPT_ACT_9982</vt:lpstr>
      <vt:lpstr>OPT_ACT_9984</vt:lpstr>
      <vt:lpstr>OPT_ACT_9985</vt:lpstr>
      <vt:lpstr>OPT_ACT_9988</vt:lpstr>
      <vt:lpstr>OPT_ACT_9989</vt:lpstr>
      <vt:lpstr>OPT_ACT_9990</vt:lpstr>
      <vt:lpstr>OPT_ACT_9991</vt:lpstr>
      <vt:lpstr>OPT_ACT_99914</vt:lpstr>
      <vt:lpstr>OPT_ACT_99916</vt:lpstr>
      <vt:lpstr>OPT_ACT_99917</vt:lpstr>
      <vt:lpstr>OPT_ACT_99920</vt:lpstr>
      <vt:lpstr>OPT_ACT_99921</vt:lpstr>
      <vt:lpstr>OPT_ACT_99922</vt:lpstr>
      <vt:lpstr>OPT_ACT_9993</vt:lpstr>
      <vt:lpstr>OPT_ACT_9994</vt:lpstr>
      <vt:lpstr>OPT_ACT_9996</vt:lpstr>
      <vt:lpstr>OPT_ACT_9997</vt:lpstr>
      <vt:lpstr>OPT_ACT_9998</vt:lpstr>
      <vt:lpstr>OPT_ACTS_LIST</vt:lpstr>
      <vt:lpstr>OPT_ARMS_MAJOR_HEAD</vt:lpstr>
      <vt:lpstr>OPT_ARMS_SECTIONS</vt:lpstr>
      <vt:lpstr>OPT_BEAT_NO</vt:lpstr>
      <vt:lpstr>OPT_CHEATING_MINOR_HEAD</vt:lpstr>
      <vt:lpstr>OPT_CRIME_HEAD</vt:lpstr>
      <vt:lpstr>OPT_DISTRICT</vt:lpstr>
      <vt:lpstr>OPT_DYN_ACCUSED_COUNTRY</vt:lpstr>
      <vt:lpstr>OPT_DYN_ACCUSED_PERM_COUNTRY</vt:lpstr>
      <vt:lpstr>OPT_DYN_ACCUSED_PERM_STATE</vt:lpstr>
      <vt:lpstr>OPT_DYN_ACCUSED_STATE</vt:lpstr>
      <vt:lpstr>OPT_DYN_COMPLAINANT_COUNTRY</vt:lpstr>
      <vt:lpstr>OPT_DYN_COMPLAINANT_PERM_COUNTRY</vt:lpstr>
      <vt:lpstr>OPT_DYN_COMPLAINANT_PERM_STATE</vt:lpstr>
      <vt:lpstr>OPT_DYN_COMPLAINANT_STATE</vt:lpstr>
      <vt:lpstr>OPT_DYN_VICTIM_COUNTRY</vt:lpstr>
      <vt:lpstr>OPT_DYN_VICTIM_PERM_COUNTRY</vt:lpstr>
      <vt:lpstr>OPT_DYN_VICTIM_PERM_STATE</vt:lpstr>
      <vt:lpstr>OPT_DYN_VICTIM_STATE</vt:lpstr>
      <vt:lpstr>OPT_EXCISE_SECTIONS</vt:lpstr>
      <vt:lpstr>OPT_EXCISE_SMUGGLING_MINOR_HEAD</vt:lpstr>
      <vt:lpstr>OPT_GAMBLING_SECTIONS</vt:lpstr>
      <vt:lpstr>OPT_HURT_MINOR_HEAD</vt:lpstr>
      <vt:lpstr>OPT_IPC_MAJOR_HEAD</vt:lpstr>
      <vt:lpstr>OPT_IPC_SECTIONS</vt:lpstr>
      <vt:lpstr>OPT_LOCAL_HEAD</vt:lpstr>
      <vt:lpstr>OPT_MH_ABETMENT</vt:lpstr>
      <vt:lpstr>OPT_MH_ABETMENT_MUTINY</vt:lpstr>
      <vt:lpstr>OPT_MH_ABETMENT_OF_AN_ACT_IN_SUB_ORDINATION</vt:lpstr>
      <vt:lpstr>OPT_MH_ABETMENT_OF_DESERTION</vt:lpstr>
      <vt:lpstr>OPT_MH_ABETTING_ASSAULT</vt:lpstr>
      <vt:lpstr>OPT_MH_ADULTERATION</vt:lpstr>
      <vt:lpstr>OPT_MH_AFFRAY</vt:lpstr>
      <vt:lpstr>OPT_MH_ANIMAL</vt:lpstr>
      <vt:lpstr>OPT_MH_ANTIQUES_CULTURAL_PROPERTY</vt:lpstr>
      <vt:lpstr>OPT_MH_ARMS</vt:lpstr>
      <vt:lpstr>OPT_MH_ARSON</vt:lpstr>
      <vt:lpstr>OPT_MH_ASSAULT</vt:lpstr>
      <vt:lpstr>OPT_MH_ATTEMPT_TO_COMMIT_OFFENCE</vt:lpstr>
      <vt:lpstr>OPT_MH_ATTEMPT_TO_COMMIT_SUICIDE</vt:lpstr>
      <vt:lpstr>OPT_MH_ATTEMPT_TO_CULPABLE_HOMICIDE_NOT_AMOUNTING_TO_MURDER</vt:lpstr>
      <vt:lpstr>OPT_MH_ATTEMPT_TO_MURDER</vt:lpstr>
      <vt:lpstr>OPT_MH_ATTEMPTED_MUTINY</vt:lpstr>
      <vt:lpstr>OPT_MH_BRIBERY</vt:lpstr>
      <vt:lpstr>OPT_MH_CAUSING_DISAPPEARANCE_OF_EVIDENCE</vt:lpstr>
      <vt:lpstr>OPT_MH_CAUSING_DISAPPEARANCE_OF_EVIDENCE_OF_OFFENCE_OR_GIVING_FALSE_INFORMATION_TO_SCREEN_OFFENDER</vt:lpstr>
      <vt:lpstr>OPT_MH_CHEATING</vt:lpstr>
      <vt:lpstr>OPT_MH_CHEMICALS_DRUGS_COSMETICS</vt:lpstr>
      <vt:lpstr>OPT_MH_CHILD</vt:lpstr>
      <vt:lpstr>OPT_MH_CINEMATOGRAPH</vt:lpstr>
      <vt:lpstr>OPT_MH_CIVIL_RIGHTS</vt:lpstr>
      <vt:lpstr>OPT_MH_COMMERCIAL_BUISNESS</vt:lpstr>
      <vt:lpstr>OPT_MH_COMMUNAL_RELIGION</vt:lpstr>
      <vt:lpstr>OPT_MH_COMPUTER_RELATED_OFFENCES</vt:lpstr>
      <vt:lpstr>OPT_MH_CONSUMER</vt:lpstr>
      <vt:lpstr>OPT_MH_COPY_RIGHT</vt:lpstr>
      <vt:lpstr>OPT_MH_CORRUPTION</vt:lpstr>
      <vt:lpstr>OPT_MH_COUNTERFEITING_OF_COINS_CURRENCY_AND_GOVT_STAMPS</vt:lpstr>
      <vt:lpstr>OPT_MH_CRIMINAL_BREACH_OF_CONTRACT</vt:lpstr>
      <vt:lpstr>OPT_MH_CRIMINAL_BREACH_OF_TRUST</vt:lpstr>
      <vt:lpstr>OPT_MH_CRIMINAL_CONSPIRACY</vt:lpstr>
      <vt:lpstr>OPT_MH_CRIMINAL_INTIMIDATION</vt:lpstr>
      <vt:lpstr>OPT_MH_CRIMINAL_MISAPPROPRIATION</vt:lpstr>
      <vt:lpstr>OPT_MH_CRIMINAL_TRESPASS</vt:lpstr>
      <vt:lpstr>OPT_MH_CRUELTY_BY_HUSBAND_OR_HUSBAND_S_RELATIVE_S</vt:lpstr>
      <vt:lpstr>OPT_MH_CULPABLE_HOMICIDE_NOT_AMOUNTING_TO_MURDER</vt:lpstr>
      <vt:lpstr>OPT_MH_CUSTOMS_SMUGGLING</vt:lpstr>
      <vt:lpstr>OPT_MH_CYBER_CRIME</vt:lpstr>
      <vt:lpstr>OPT_MH_DACOITY</vt:lpstr>
      <vt:lpstr>OPT_MH_DEATHS_DOWRY</vt:lpstr>
      <vt:lpstr>OPT_MH_DEATHS_DUE_TO_RASHNESS_NEGLIGENCE</vt:lpstr>
      <vt:lpstr>OPT_MH_DEATHS_MISCARRIAGE</vt:lpstr>
      <vt:lpstr>OPT_MH_DEFAMATION</vt:lpstr>
      <vt:lpstr>OPT_MH_DEFENCE_FORCES_OFFENCES_RELATING_TO</vt:lpstr>
      <vt:lpstr>OPT_MH_DESERTER_CONCEALED</vt:lpstr>
      <vt:lpstr>OPT_MH_DISCLOSURE_OF_IDENTITY_OF_VICTIM</vt:lpstr>
      <vt:lpstr>OPT_MH_DISOBEDIENCE_TO_ORDER_DULY_PROMULGATED_BY_PUBLIC_SERVANT</vt:lpstr>
      <vt:lpstr>OPT_MH_DOCUMENTS_PROPERTY_MARKS</vt:lpstr>
      <vt:lpstr>OPT_MH_ELECTION</vt:lpstr>
      <vt:lpstr>OPT_MH_ELECTION_OFFENCES</vt:lpstr>
      <vt:lpstr>OPT_MH_ENVIRONMENT</vt:lpstr>
      <vt:lpstr>OPT_MH_ESCAPE_FROM_LAWFUL_CUSTODY_AND_RESISTANCE</vt:lpstr>
      <vt:lpstr>OPT_MH_EXCISE</vt:lpstr>
      <vt:lpstr>OPT_MH_EXPLOITATION_OF_A_TRAFFICKED_CHILD</vt:lpstr>
      <vt:lpstr>OPT_MH_EXPLOITATION_OF_A_TRAFFICKED_PERSON</vt:lpstr>
      <vt:lpstr>OPT_MH_EXPLOSIVES</vt:lpstr>
      <vt:lpstr>OPT_MH_EXTORTION</vt:lpstr>
      <vt:lpstr>OPT_MH_FALSE_CHARGE_OF_OFFENCE_MADE_WITH_INTENT_TO_INJURE</vt:lpstr>
      <vt:lpstr>OPT_MH_FALSE_EVIDENCE</vt:lpstr>
      <vt:lpstr>OPT_MH_FALSE_EVIDENCE_AT_JUDICIAL_STAGE</vt:lpstr>
      <vt:lpstr>OPT_MH_FALSE_EVIDENCE_TO_PROCURE_CAPITAL_PUNISHMENT</vt:lpstr>
      <vt:lpstr>OPT_MH_FALSE_STATEMENT_IN_CONNECTION_WITH_AN_ELECTION</vt:lpstr>
      <vt:lpstr>OPT_MH_FOREIGN_EXCHANGE</vt:lpstr>
      <vt:lpstr>OPT_MH_FOREIGNER</vt:lpstr>
      <vt:lpstr>OPT_MH_FOREST</vt:lpstr>
      <vt:lpstr>OPT_MH_FORGERY</vt:lpstr>
      <vt:lpstr>OPT_MH_FRAUD</vt:lpstr>
      <vt:lpstr>OPT_MH_GAMBLING</vt:lpstr>
      <vt:lpstr>OPT_MH_HARBOURING_OFFENDERS</vt:lpstr>
      <vt:lpstr>OPT_MH_HIJACKING</vt:lpstr>
      <vt:lpstr>OPT_MH_HOUSE_BREAKING_BURGLARY</vt:lpstr>
      <vt:lpstr>OPT_MH_HURT</vt:lpstr>
      <vt:lpstr>OPT_MH_IMMORAL_TRAFFIC</vt:lpstr>
      <vt:lpstr>OPT_MH_IMPERSONATION</vt:lpstr>
      <vt:lpstr>OPT_MH_INDUSTRIAL</vt:lpstr>
      <vt:lpstr>OPT_MH_KIDNAPPING</vt:lpstr>
      <vt:lpstr>OPT_MH_KIDNAPPING_A_CHILD</vt:lpstr>
      <vt:lpstr>OPT_MH_KIDNAPPING_AND_ABDUCTION</vt:lpstr>
      <vt:lpstr>OPT_MH_LABOUR</vt:lpstr>
      <vt:lpstr>OPT_MH_MAIMING_A_CHILD</vt:lpstr>
      <vt:lpstr>OPT_MH_MAKING_OR_USING_DOCUMENTS_RESEMBLING_CURRENCY_NOTES_OR_BANK_NOTES</vt:lpstr>
      <vt:lpstr>OPT_MH_MARRIAGE_OFFENCE</vt:lpstr>
      <vt:lpstr>OPT_MH_MISCHIEF</vt:lpstr>
      <vt:lpstr>OPT_MH_MOLESTATION</vt:lpstr>
      <vt:lpstr>OPT_MH_MOTOR_VEHICLE</vt:lpstr>
      <vt:lpstr>OPT_MH_MURDER</vt:lpstr>
      <vt:lpstr>OPT_MH_MURDER_HOMICIDE</vt:lpstr>
      <vt:lpstr>OPT_MH_MUTINY</vt:lpstr>
      <vt:lpstr>OPT_MH_NARCOTICS</vt:lpstr>
      <vt:lpstr>OPT_MH_OFFENCE_PUNISHABLE_WITH_IMPRISONMENT_FOR_LIFE</vt:lpstr>
      <vt:lpstr>OPT_MH_OFFENCES_AGAINST_PUBLIC_SERVANTS</vt:lpstr>
      <vt:lpstr>OPT_MH_OFFERING_GIFT_OR_RESTORATION_OF_PROPERTY</vt:lpstr>
      <vt:lpstr>OPT_MH_OMISSION_TO_APPREHEND_BY_PUBLIC_SERVANT</vt:lpstr>
      <vt:lpstr>OPT_MH_OMISSION_TO_APPREHEND_UNDER_SENTENCE_BY_PUBLIC_SERVANT</vt:lpstr>
      <vt:lpstr>OPT_MH_OMISSION_TO_ASSIST_PUBLIC_SERVANT_WHEN_BOUND_BY_LAW_TO_GIVE_ASSISTANCE</vt:lpstr>
      <vt:lpstr>OPT_MH_ORGANISED_CRIME</vt:lpstr>
      <vt:lpstr>OPT_MH_PASSPORT_VISA</vt:lpstr>
      <vt:lpstr>OPT_MH_PEOPLE_REPRESENTATION</vt:lpstr>
      <vt:lpstr>OPT_MH_PETTY_ORGANISED_CRIME</vt:lpstr>
      <vt:lpstr>OPT_MH_POISONING_PROFESSIONAL</vt:lpstr>
      <vt:lpstr>OPT_MH_POLICE</vt:lpstr>
      <vt:lpstr>OPT_MH_PORNOGRAPHY</vt:lpstr>
      <vt:lpstr>OPT_MH_POST_TELEGRAPH</vt:lpstr>
      <vt:lpstr>OPT_MH_PRESS</vt:lpstr>
      <vt:lpstr>OPT_MH_PROHIBITION</vt:lpstr>
      <vt:lpstr>OPT_MH_PROSTITUTION</vt:lpstr>
      <vt:lpstr>OPT_MH_PUBLIC_JUSTICE</vt:lpstr>
      <vt:lpstr>OPT_MH_PUBLIC_NUISANCE</vt:lpstr>
      <vt:lpstr>OPT_MH_PUBLIC_PROPERTY</vt:lpstr>
      <vt:lpstr>OPT_MH_PUBLIC_SAFETY</vt:lpstr>
      <vt:lpstr>OPT_MH_PUBLIC_SERVANTS_OFFENCES_AGAINST</vt:lpstr>
      <vt:lpstr>OPT_MH_PUBLIC_SERVANTS_OFFENCES_BY_EXCEPT_CORRUPTION</vt:lpstr>
      <vt:lpstr>OPT_MH_RAILWAY</vt:lpstr>
      <vt:lpstr>OPT_MH_RAPE</vt:lpstr>
      <vt:lpstr>OPT_MH_RASH_AND_NEGLIGENT_ACT</vt:lpstr>
      <vt:lpstr>OPT_MH_RECEIVING_OF_STOLEN_PROPERTY</vt:lpstr>
      <vt:lpstr>OPT_MH_REFUSAL_TO_DISCLOSE_THE_IDENITY_OF_THE_PRINTER</vt:lpstr>
      <vt:lpstr>OPT_MH_RESISTANCE_OR_OBSTRUCTION_TO_LAWFUL_APPREHENSION</vt:lpstr>
      <vt:lpstr>OPT_MH_RIOTING_UNLAWFUL_ASSEMBLY</vt:lpstr>
      <vt:lpstr>OPT_MH_ROBBERY</vt:lpstr>
      <vt:lpstr>OPT_MH_SECURITY</vt:lpstr>
      <vt:lpstr>OPT_MH_SECURITY_FOR_GOOD_BEHAVIOUR</vt:lpstr>
      <vt:lpstr>OPT_MH_SEDITION</vt:lpstr>
      <vt:lpstr>OPT_MH_SEXUAL_HARASSMENT_EVE_TEASING</vt:lpstr>
      <vt:lpstr>OPT_MH_SEXUAL_INTERCOURSE</vt:lpstr>
      <vt:lpstr>OPT_MH_SLAVERY</vt:lpstr>
      <vt:lpstr>OPT_MH_SNATCHING</vt:lpstr>
      <vt:lpstr>OPT_MH_SOVEREIGNTY_UNITY_AND_INTEGRITY</vt:lpstr>
      <vt:lpstr>OPT_MH_STALKING</vt:lpstr>
      <vt:lpstr>OPT_MH_STATE_OFFENCES_AGAINST_INCL_SABOTAGE</vt:lpstr>
      <vt:lpstr>OPT_MH_SUICIDE</vt:lpstr>
      <vt:lpstr>OPT_MH_TAKING_GIFT_ETC_TO_SCREEN_AN_OFFENDER_FROM_PUNISHMENT</vt:lpstr>
      <vt:lpstr>OPT_MH_TERRORISM</vt:lpstr>
      <vt:lpstr>OPT_MH_TERRORIST_ACT</vt:lpstr>
      <vt:lpstr>OPT_MH_THEFT</vt:lpstr>
      <vt:lpstr>OPT_MH_THREATENING_ANY_PERSON_TO_GIVE_FALSE_EVIDENCE</vt:lpstr>
      <vt:lpstr>OPT_MH_THUGGEE</vt:lpstr>
      <vt:lpstr>OPT_MH_TRAFFICKING_OF_A_CHILD</vt:lpstr>
      <vt:lpstr>OPT_MH_TRAFFICKING_OF_PERSON</vt:lpstr>
      <vt:lpstr>OPT_MH_UNDUE_INFLUENCE_OR_PERSONATION_AT_AN_ELECTION</vt:lpstr>
      <vt:lpstr>OPT_MH_UNLAWFUL_ACTIVITIES</vt:lpstr>
      <vt:lpstr>OPT_MH_UNNATURAL_SEX</vt:lpstr>
      <vt:lpstr>OPT_MH_USING_CHILD_TO_COMMIT_OFFENCE</vt:lpstr>
      <vt:lpstr>OPT_MH_WEARING_GARB_OR_CARRYING_TOKEN</vt:lpstr>
      <vt:lpstr>OPT_MH_WEIGHT_AND_MEASURE_FALSE</vt:lpstr>
      <vt:lpstr>OPT_MH_WOMAN</vt:lpstr>
      <vt:lpstr>OPT_MH_WRONGFUL_RESTRAINT_CONFINEMENT</vt:lpstr>
      <vt:lpstr>OPT_MURDER_MINOR_HEAD</vt:lpstr>
      <vt:lpstr>OPT_POLICE_STATION</vt:lpstr>
      <vt:lpstr>OPT_PROP_CAT_ARMS_AND_AMMUNITION</vt:lpstr>
      <vt:lpstr>OPT_PROP_CAT_AUTOMOBILES_AND_OTHERS</vt:lpstr>
      <vt:lpstr>OPT_PROP_CAT_COIN_AND_CURRENCY</vt:lpstr>
      <vt:lpstr>OPT_PROP_CAT_CULTURAL_PROPERTY</vt:lpstr>
      <vt:lpstr>OPT_PROP_CAT_DOCUMENTS_AND_VALUABLE_SECURITIES</vt:lpstr>
      <vt:lpstr>OPT_PROP_CAT_DRUGS_NARCOTIC_DRUGS</vt:lpstr>
      <vt:lpstr>OPT_PROP_CAT_ELECTRICAL_AND_ELECTRONIC_GOODS</vt:lpstr>
      <vt:lpstr>OPT_PROP_CAT_EXPLOSIVES</vt:lpstr>
      <vt:lpstr>OPT_PROP_CAT_JEWELLERY</vt:lpstr>
      <vt:lpstr>OPT_PROPERTY_MAJOR_CATEGORY</vt:lpstr>
      <vt:lpstr>OPT_ROBBERY_MINOR_HEAD</vt:lpstr>
      <vt:lpstr>OPT_SECMH_1</vt:lpstr>
      <vt:lpstr>OPT_SECMH_10</vt:lpstr>
      <vt:lpstr>OPT_SECMH_100</vt:lpstr>
      <vt:lpstr>OPT_SECMH_101</vt:lpstr>
      <vt:lpstr>OPT_SECMH_102</vt:lpstr>
      <vt:lpstr>OPT_SECMH_103</vt:lpstr>
      <vt:lpstr>OPT_SECMH_104</vt:lpstr>
      <vt:lpstr>OPT_SECMH_105</vt:lpstr>
      <vt:lpstr>OPT_SECMH_106</vt:lpstr>
      <vt:lpstr>OPT_SECMH_107</vt:lpstr>
      <vt:lpstr>OPT_SECMH_108</vt:lpstr>
      <vt:lpstr>OPT_SECMH_109</vt:lpstr>
      <vt:lpstr>OPT_SECMH_11</vt:lpstr>
      <vt:lpstr>OPT_SECMH_110</vt:lpstr>
      <vt:lpstr>OPT_SECMH_111</vt:lpstr>
      <vt:lpstr>OPT_SECMH_112</vt:lpstr>
      <vt:lpstr>OPT_SECMH_113</vt:lpstr>
      <vt:lpstr>OPT_SECMH_114</vt:lpstr>
      <vt:lpstr>OPT_SECMH_115</vt:lpstr>
      <vt:lpstr>OPT_SECMH_116</vt:lpstr>
      <vt:lpstr>OPT_SECMH_117</vt:lpstr>
      <vt:lpstr>OPT_SECMH_118</vt:lpstr>
      <vt:lpstr>OPT_SECMH_119</vt:lpstr>
      <vt:lpstr>OPT_SECMH_12</vt:lpstr>
      <vt:lpstr>OPT_SECMH_120</vt:lpstr>
      <vt:lpstr>OPT_SECMH_121</vt:lpstr>
      <vt:lpstr>OPT_SECMH_122</vt:lpstr>
      <vt:lpstr>OPT_SECMH_123</vt:lpstr>
      <vt:lpstr>OPT_SECMH_124</vt:lpstr>
      <vt:lpstr>OPT_SECMH_125</vt:lpstr>
      <vt:lpstr>OPT_SECMH_126</vt:lpstr>
      <vt:lpstr>OPT_SECMH_127</vt:lpstr>
      <vt:lpstr>OPT_SECMH_128</vt:lpstr>
      <vt:lpstr>OPT_SECMH_129</vt:lpstr>
      <vt:lpstr>OPT_SECMH_13</vt:lpstr>
      <vt:lpstr>OPT_SECMH_130</vt:lpstr>
      <vt:lpstr>OPT_SECMH_131</vt:lpstr>
      <vt:lpstr>OPT_SECMH_132</vt:lpstr>
      <vt:lpstr>OPT_SECMH_133</vt:lpstr>
      <vt:lpstr>OPT_SECMH_14</vt:lpstr>
      <vt:lpstr>OPT_SECMH_15</vt:lpstr>
      <vt:lpstr>OPT_SECMH_16</vt:lpstr>
      <vt:lpstr>OPT_SECMH_17</vt:lpstr>
      <vt:lpstr>OPT_SECMH_18</vt:lpstr>
      <vt:lpstr>OPT_SECMH_19</vt:lpstr>
      <vt:lpstr>OPT_SECMH_2</vt:lpstr>
      <vt:lpstr>OPT_SECMH_20</vt:lpstr>
      <vt:lpstr>OPT_SECMH_21</vt:lpstr>
      <vt:lpstr>OPT_SECMH_22</vt:lpstr>
      <vt:lpstr>OPT_SECMH_23</vt:lpstr>
      <vt:lpstr>OPT_SECMH_24</vt:lpstr>
      <vt:lpstr>OPT_SECMH_25</vt:lpstr>
      <vt:lpstr>OPT_SECMH_26</vt:lpstr>
      <vt:lpstr>OPT_SECMH_27</vt:lpstr>
      <vt:lpstr>OPT_SECMH_28</vt:lpstr>
      <vt:lpstr>OPT_SECMH_29</vt:lpstr>
      <vt:lpstr>OPT_SECMH_3</vt:lpstr>
      <vt:lpstr>OPT_SECMH_30</vt:lpstr>
      <vt:lpstr>OPT_SECMH_31</vt:lpstr>
      <vt:lpstr>OPT_SECMH_32</vt:lpstr>
      <vt:lpstr>OPT_SECMH_33</vt:lpstr>
      <vt:lpstr>OPT_SECMH_34</vt:lpstr>
      <vt:lpstr>OPT_SECMH_35</vt:lpstr>
      <vt:lpstr>OPT_SECMH_36</vt:lpstr>
      <vt:lpstr>OPT_SECMH_37</vt:lpstr>
      <vt:lpstr>OPT_SECMH_38</vt:lpstr>
      <vt:lpstr>OPT_SECMH_39</vt:lpstr>
      <vt:lpstr>OPT_SECMH_4</vt:lpstr>
      <vt:lpstr>OPT_SECMH_40</vt:lpstr>
      <vt:lpstr>OPT_SECMH_41</vt:lpstr>
      <vt:lpstr>OPT_SECMH_42</vt:lpstr>
      <vt:lpstr>OPT_SECMH_43</vt:lpstr>
      <vt:lpstr>OPT_SECMH_44</vt:lpstr>
      <vt:lpstr>OPT_SECMH_45</vt:lpstr>
      <vt:lpstr>OPT_SECMH_46</vt:lpstr>
      <vt:lpstr>OPT_SECMH_47</vt:lpstr>
      <vt:lpstr>OPT_SECMH_48</vt:lpstr>
      <vt:lpstr>OPT_SECMH_49</vt:lpstr>
      <vt:lpstr>OPT_SECMH_5</vt:lpstr>
      <vt:lpstr>OPT_SECMH_50</vt:lpstr>
      <vt:lpstr>OPT_SECMH_51</vt:lpstr>
      <vt:lpstr>OPT_SECMH_52</vt:lpstr>
      <vt:lpstr>OPT_SECMH_53</vt:lpstr>
      <vt:lpstr>OPT_SECMH_54</vt:lpstr>
      <vt:lpstr>OPT_SECMH_55</vt:lpstr>
      <vt:lpstr>OPT_SECMH_56</vt:lpstr>
      <vt:lpstr>OPT_SECMH_57</vt:lpstr>
      <vt:lpstr>OPT_SECMH_58</vt:lpstr>
      <vt:lpstr>OPT_SECMH_59</vt:lpstr>
      <vt:lpstr>OPT_SECMH_6</vt:lpstr>
      <vt:lpstr>OPT_SECMH_60</vt:lpstr>
      <vt:lpstr>OPT_SECMH_61</vt:lpstr>
      <vt:lpstr>OPT_SECMH_62</vt:lpstr>
      <vt:lpstr>OPT_SECMH_63</vt:lpstr>
      <vt:lpstr>OPT_SECMH_64</vt:lpstr>
      <vt:lpstr>OPT_SECMH_65</vt:lpstr>
      <vt:lpstr>OPT_SECMH_66</vt:lpstr>
      <vt:lpstr>OPT_SECMH_67</vt:lpstr>
      <vt:lpstr>OPT_SECMH_68</vt:lpstr>
      <vt:lpstr>OPT_SECMH_69</vt:lpstr>
      <vt:lpstr>OPT_SECMH_7</vt:lpstr>
      <vt:lpstr>OPT_SECMH_70</vt:lpstr>
      <vt:lpstr>OPT_SECMH_71</vt:lpstr>
      <vt:lpstr>OPT_SECMH_72</vt:lpstr>
      <vt:lpstr>OPT_SECMH_73</vt:lpstr>
      <vt:lpstr>OPT_SECMH_74</vt:lpstr>
      <vt:lpstr>OPT_SECMH_75</vt:lpstr>
      <vt:lpstr>OPT_SECMH_76</vt:lpstr>
      <vt:lpstr>OPT_SECMH_77</vt:lpstr>
      <vt:lpstr>OPT_SECMH_78</vt:lpstr>
      <vt:lpstr>OPT_SECMH_79</vt:lpstr>
      <vt:lpstr>OPT_SECMH_8</vt:lpstr>
      <vt:lpstr>OPT_SECMH_80</vt:lpstr>
      <vt:lpstr>OPT_SECMH_81</vt:lpstr>
      <vt:lpstr>OPT_SECMH_82</vt:lpstr>
      <vt:lpstr>OPT_SECMH_83</vt:lpstr>
      <vt:lpstr>OPT_SECMH_84</vt:lpstr>
      <vt:lpstr>OPT_SECMH_85</vt:lpstr>
      <vt:lpstr>OPT_SECMH_86</vt:lpstr>
      <vt:lpstr>OPT_SECMH_87</vt:lpstr>
      <vt:lpstr>OPT_SECMH_88</vt:lpstr>
      <vt:lpstr>OPT_SECMH_89</vt:lpstr>
      <vt:lpstr>OPT_SECMH_9</vt:lpstr>
      <vt:lpstr>OPT_SECMH_90</vt:lpstr>
      <vt:lpstr>OPT_SECMH_91</vt:lpstr>
      <vt:lpstr>OPT_SECMH_92</vt:lpstr>
      <vt:lpstr>OPT_SECMH_93</vt:lpstr>
      <vt:lpstr>OPT_SECMH_94</vt:lpstr>
      <vt:lpstr>OPT_SECMH_95</vt:lpstr>
      <vt:lpstr>OPT_SECMH_96</vt:lpstr>
      <vt:lpstr>OPT_SECMH_97</vt:lpstr>
      <vt:lpstr>OPT_SECMH_98</vt:lpstr>
      <vt:lpstr>OPT_SECMH_99</vt:lpstr>
      <vt:lpstr>OPT_SECTIONS</vt:lpstr>
      <vt:lpstr>OPT_THEFT_MINOR_HEAD</vt:lpstr>
      <vt:lpstr>PROP_CAT_TO_TYPE_NR</vt:lpstr>
      <vt:lpstr>SECTION_TO_MAJOR_NR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2026-07-01T13:28:56Z</dcterms:created>
  <dcterms:modified xsi:type="dcterms:W3CDTF">2026-07-06T06:36:19Z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_TO_TYPE_NR" linkTarget="PROP_CAT_TO_TYPE_NR">
    <vt:lpwstr>ARMS AND AMMUNITION</vt:lpwstr>
  </property>
</Properties>
</file>